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7650" activeTab="1"/>
  </bookViews>
  <sheets>
    <sheet name="Sheet2" sheetId="3" r:id="rId1"/>
    <sheet name="Sheet3" sheetId="4" r:id="rId2"/>
    <sheet name="in" sheetId="1" r:id="rId3"/>
    <sheet name="Sheet1" sheetId="2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" i="1" l="1"/>
  <c r="K20" i="1"/>
</calcChain>
</file>

<file path=xl/sharedStrings.xml><?xml version="1.0" encoding="utf-8"?>
<sst xmlns="http://schemas.openxmlformats.org/spreadsheetml/2006/main" count="97" uniqueCount="51">
  <si>
    <t>No</t>
  </si>
  <si>
    <t>X1 transaction date</t>
  </si>
  <si>
    <t>X2 house age</t>
  </si>
  <si>
    <t>X3 distance to the nearest MRT station</t>
  </si>
  <si>
    <t>X4 number of convenience stores</t>
  </si>
  <si>
    <t>X5 latitude</t>
  </si>
  <si>
    <t>X6 longitude</t>
  </si>
  <si>
    <t>Y house price of unit area</t>
  </si>
  <si>
    <t>x1</t>
  </si>
  <si>
    <t>x2</t>
  </si>
  <si>
    <t>x3</t>
  </si>
  <si>
    <t>x4</t>
  </si>
  <si>
    <t>x5</t>
  </si>
  <si>
    <t>x6</t>
  </si>
  <si>
    <t>y</t>
  </si>
  <si>
    <t>r</t>
  </si>
  <si>
    <t>R^2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</si>
  <si>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</si>
  <si>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</si>
  <si>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</si>
  <si>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</si>
  <si>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</si>
  <si>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</si>
  <si>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</si>
  <si>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</si>
  <si>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</si>
  <si>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</si>
  <si>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</si>
  <si>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</si>
  <si>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</si>
  <si>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</si>
  <si>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</si>
  <si>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</si>
  <si>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</si>
  <si>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</si>
  <si>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</si>
  <si>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</si>
  <si>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</si>
  <si>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</si>
  <si>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</si>
  <si>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</si>
  <si>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</si>
  <si>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</si>
  <si>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y</t>
  </si>
  <si>
    <t>Residuals</t>
  </si>
  <si>
    <t>PROBABILITY OUTPUT</t>
  </si>
  <si>
    <t>Percentile</t>
  </si>
  <si>
    <t>b0</t>
  </si>
  <si>
    <t>b1</t>
  </si>
  <si>
    <t>Multiple R --&gt;(r)</t>
  </si>
  <si>
    <t>x1,x2,x3,x4,x5,x6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</si>
</sst>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91" formatCode="0.00000"/>
  </numFmts>
  <fonts count="19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8"/>
      <color theme="3"/>
      <name val="Tahoma"/>
      <family val="2"/>
      <scheme val="major"/>
    </font>
    <font>
      <b/>
      <sz val="15"/>
      <color theme="3"/>
      <name val="Tahoma"/>
      <family val="2"/>
      <scheme val="minor"/>
    </font>
    <font>
      <b/>
      <sz val="13"/>
      <color theme="3"/>
      <name val="Tahoma"/>
      <family val="2"/>
      <scheme val="minor"/>
    </font>
    <font>
      <b/>
      <sz val="11"/>
      <color theme="3"/>
      <name val="Tahoma"/>
      <family val="2"/>
      <scheme val="min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rgb="FF9C5700"/>
      <name val="Tahoma"/>
      <family val="2"/>
      <scheme val="minor"/>
    </font>
    <font>
      <sz val="11"/>
      <color rgb="FF3F3F76"/>
      <name val="Tahoma"/>
      <family val="2"/>
      <scheme val="minor"/>
    </font>
    <font>
      <b/>
      <sz val="11"/>
      <color rgb="FF3F3F3F"/>
      <name val="Tahoma"/>
      <family val="2"/>
      <scheme val="minor"/>
    </font>
    <font>
      <b/>
      <sz val="11"/>
      <color rgb="FFFA7D00"/>
      <name val="Tahoma"/>
      <family val="2"/>
      <scheme val="minor"/>
    </font>
    <font>
      <sz val="11"/>
      <color rgb="FFFA7D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  <font>
      <i/>
      <sz val="11"/>
      <color rgb="FF7F7F7F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  <font>
      <i/>
      <sz val="11"/>
      <color theme="1"/>
      <name val="Tahoma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18" fillId="33" borderId="11" xfId="0" applyFont="1" applyFill="1" applyBorder="1" applyAlignment="1">
      <alignment horizontal="center"/>
    </xf>
    <xf numFmtId="0" fontId="0" fillId="33" borderId="0" xfId="0" applyFill="1" applyBorder="1" applyAlignment="1"/>
    <xf numFmtId="0" fontId="0" fillId="33" borderId="10" xfId="0" applyFill="1" applyBorder="1" applyAlignment="1"/>
    <xf numFmtId="0" fontId="0" fillId="34" borderId="0" xfId="0" applyFill="1" applyBorder="1" applyAlignment="1"/>
    <xf numFmtId="0" fontId="18" fillId="35" borderId="11" xfId="0" applyFont="1" applyFill="1" applyBorder="1" applyAlignment="1">
      <alignment horizontal="center"/>
    </xf>
    <xf numFmtId="0" fontId="16" fillId="35" borderId="0" xfId="0" applyFont="1" applyFill="1" applyBorder="1" applyAlignment="1"/>
    <xf numFmtId="0" fontId="16" fillId="35" borderId="10" xfId="0" applyFont="1" applyFill="1" applyBorder="1" applyAlignment="1"/>
    <xf numFmtId="2" fontId="0" fillId="35" borderId="0" xfId="0" applyNumberFormat="1" applyFill="1" applyBorder="1" applyAlignment="1"/>
    <xf numFmtId="2" fontId="0" fillId="35" borderId="10" xfId="0" applyNumberFormat="1" applyFill="1" applyBorder="1" applyAlignment="1"/>
    <xf numFmtId="191" fontId="0" fillId="0" borderId="0" xfId="0" applyNumberFormat="1" applyFill="1" applyBorder="1" applyAlignment="1"/>
    <xf numFmtId="0" fontId="0" fillId="33" borderId="0" xfId="0" applyFill="1"/>
    <xf numFmtId="191" fontId="0" fillId="33" borderId="0" xfId="0" applyNumberFormat="1" applyFill="1" applyBorder="1" applyAlignment="1"/>
    <xf numFmtId="0" fontId="0" fillId="34" borderId="0" xfId="0" applyFill="1"/>
    <xf numFmtId="191" fontId="0" fillId="34" borderId="0" xfId="0" applyNumberFormat="1" applyFill="1" applyBorder="1" applyAlignment="1"/>
    <xf numFmtId="0" fontId="0" fillId="36" borderId="10" xfId="0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x6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in!$G$2:$G$415</c:f>
              <c:numCache>
                <c:formatCode>General</c:formatCode>
                <c:ptCount val="414"/>
                <c:pt idx="0">
                  <c:v>121.54024</c:v>
                </c:pt>
                <c:pt idx="1">
                  <c:v>121.53951000000001</c:v>
                </c:pt>
                <c:pt idx="2">
                  <c:v>121.54391</c:v>
                </c:pt>
                <c:pt idx="3">
                  <c:v>121.54391</c:v>
                </c:pt>
                <c:pt idx="4">
                  <c:v>121.54245</c:v>
                </c:pt>
                <c:pt idx="5">
                  <c:v>121.51254</c:v>
                </c:pt>
                <c:pt idx="6">
                  <c:v>121.53642000000001</c:v>
                </c:pt>
                <c:pt idx="7">
                  <c:v>121.54228000000001</c:v>
                </c:pt>
                <c:pt idx="8">
                  <c:v>121.48457999999999</c:v>
                </c:pt>
                <c:pt idx="9">
                  <c:v>121.51486</c:v>
                </c:pt>
                <c:pt idx="10">
                  <c:v>121.53372</c:v>
                </c:pt>
                <c:pt idx="11">
                  <c:v>121.5431</c:v>
                </c:pt>
                <c:pt idx="12">
                  <c:v>121.53737</c:v>
                </c:pt>
                <c:pt idx="13">
                  <c:v>121.51045999999999</c:v>
                </c:pt>
                <c:pt idx="14">
                  <c:v>121.53406</c:v>
                </c:pt>
                <c:pt idx="15">
                  <c:v>121.54619</c:v>
                </c:pt>
                <c:pt idx="16">
                  <c:v>121.54458</c:v>
                </c:pt>
                <c:pt idx="17">
                  <c:v>121.53119</c:v>
                </c:pt>
                <c:pt idx="18">
                  <c:v>121.54451</c:v>
                </c:pt>
                <c:pt idx="19">
                  <c:v>121.54102</c:v>
                </c:pt>
                <c:pt idx="20">
                  <c:v>121.51151</c:v>
                </c:pt>
                <c:pt idx="21">
                  <c:v>121.54541</c:v>
                </c:pt>
                <c:pt idx="22">
                  <c:v>121.54841999999999</c:v>
                </c:pt>
                <c:pt idx="23">
                  <c:v>121.54541</c:v>
                </c:pt>
                <c:pt idx="24">
                  <c:v>121.53885</c:v>
                </c:pt>
                <c:pt idx="25">
                  <c:v>121.51725999999999</c:v>
                </c:pt>
                <c:pt idx="26">
                  <c:v>121.54391</c:v>
                </c:pt>
                <c:pt idx="27">
                  <c:v>121.53913</c:v>
                </c:pt>
                <c:pt idx="28">
                  <c:v>121.53797</c:v>
                </c:pt>
                <c:pt idx="29">
                  <c:v>121.54694000000001</c:v>
                </c:pt>
                <c:pt idx="30">
                  <c:v>121.49587</c:v>
                </c:pt>
                <c:pt idx="31">
                  <c:v>121.53408</c:v>
                </c:pt>
                <c:pt idx="32">
                  <c:v>121.53451</c:v>
                </c:pt>
                <c:pt idx="33">
                  <c:v>121.54281</c:v>
                </c:pt>
                <c:pt idx="34">
                  <c:v>121.54243</c:v>
                </c:pt>
                <c:pt idx="35">
                  <c:v>121.51815999999999</c:v>
                </c:pt>
                <c:pt idx="36">
                  <c:v>121.51458</c:v>
                </c:pt>
                <c:pt idx="37">
                  <c:v>121.54841999999999</c:v>
                </c:pt>
                <c:pt idx="38">
                  <c:v>121.54722</c:v>
                </c:pt>
                <c:pt idx="39">
                  <c:v>121.54348</c:v>
                </c:pt>
                <c:pt idx="40">
                  <c:v>121.50381</c:v>
                </c:pt>
                <c:pt idx="41">
                  <c:v>121.50342000000001</c:v>
                </c:pt>
                <c:pt idx="42">
                  <c:v>121.53758000000001</c:v>
                </c:pt>
                <c:pt idx="43">
                  <c:v>121.54301</c:v>
                </c:pt>
                <c:pt idx="44">
                  <c:v>121.54765</c:v>
                </c:pt>
                <c:pt idx="45">
                  <c:v>121.54494</c:v>
                </c:pt>
                <c:pt idx="46">
                  <c:v>121.54458</c:v>
                </c:pt>
                <c:pt idx="47">
                  <c:v>121.53715</c:v>
                </c:pt>
                <c:pt idx="48">
                  <c:v>121.49578</c:v>
                </c:pt>
                <c:pt idx="49">
                  <c:v>121.49542</c:v>
                </c:pt>
                <c:pt idx="50">
                  <c:v>121.53842</c:v>
                </c:pt>
                <c:pt idx="51">
                  <c:v>121.55282</c:v>
                </c:pt>
                <c:pt idx="52">
                  <c:v>121.5175</c:v>
                </c:pt>
                <c:pt idx="53">
                  <c:v>121.53737</c:v>
                </c:pt>
                <c:pt idx="54">
                  <c:v>121.54348</c:v>
                </c:pt>
                <c:pt idx="55">
                  <c:v>121.53009</c:v>
                </c:pt>
                <c:pt idx="56">
                  <c:v>121.54058999999999</c:v>
                </c:pt>
                <c:pt idx="57">
                  <c:v>121.53711</c:v>
                </c:pt>
                <c:pt idx="58">
                  <c:v>121.49542</c:v>
                </c:pt>
                <c:pt idx="59">
                  <c:v>121.53438</c:v>
                </c:pt>
                <c:pt idx="60">
                  <c:v>121.51470999999999</c:v>
                </c:pt>
                <c:pt idx="61">
                  <c:v>121.54516</c:v>
                </c:pt>
                <c:pt idx="62">
                  <c:v>121.51254</c:v>
                </c:pt>
                <c:pt idx="63">
                  <c:v>121.54765</c:v>
                </c:pt>
                <c:pt idx="64">
                  <c:v>121.54915</c:v>
                </c:pt>
                <c:pt idx="65">
                  <c:v>121.54329</c:v>
                </c:pt>
                <c:pt idx="66">
                  <c:v>121.54089</c:v>
                </c:pt>
                <c:pt idx="67">
                  <c:v>121.54067000000001</c:v>
                </c:pt>
                <c:pt idx="68">
                  <c:v>121.53805</c:v>
                </c:pt>
                <c:pt idx="69">
                  <c:v>121.54391</c:v>
                </c:pt>
                <c:pt idx="70">
                  <c:v>121.5431</c:v>
                </c:pt>
                <c:pt idx="71">
                  <c:v>121.53715</c:v>
                </c:pt>
                <c:pt idx="72">
                  <c:v>121.53913</c:v>
                </c:pt>
                <c:pt idx="73">
                  <c:v>121.50381</c:v>
                </c:pt>
                <c:pt idx="74">
                  <c:v>121.53762</c:v>
                </c:pt>
                <c:pt idx="75">
                  <c:v>121.54841999999999</c:v>
                </c:pt>
                <c:pt idx="76">
                  <c:v>121.53767000000001</c:v>
                </c:pt>
                <c:pt idx="77">
                  <c:v>121.51237</c:v>
                </c:pt>
                <c:pt idx="78">
                  <c:v>121.53381</c:v>
                </c:pt>
                <c:pt idx="79">
                  <c:v>121.54886999999999</c:v>
                </c:pt>
                <c:pt idx="80">
                  <c:v>121.54765</c:v>
                </c:pt>
                <c:pt idx="81">
                  <c:v>121.53964000000001</c:v>
                </c:pt>
                <c:pt idx="82">
                  <c:v>121.54252</c:v>
                </c:pt>
                <c:pt idx="83">
                  <c:v>121.50830999999999</c:v>
                </c:pt>
                <c:pt idx="84">
                  <c:v>121.54464</c:v>
                </c:pt>
                <c:pt idx="85">
                  <c:v>121.54413</c:v>
                </c:pt>
                <c:pt idx="86">
                  <c:v>121.54900000000001</c:v>
                </c:pt>
                <c:pt idx="87">
                  <c:v>121.50342000000001</c:v>
                </c:pt>
                <c:pt idx="88">
                  <c:v>121.52758</c:v>
                </c:pt>
                <c:pt idx="89">
                  <c:v>121.50243</c:v>
                </c:pt>
                <c:pt idx="90">
                  <c:v>121.53059</c:v>
                </c:pt>
                <c:pt idx="91">
                  <c:v>121.52760000000001</c:v>
                </c:pt>
                <c:pt idx="92">
                  <c:v>121.51045999999999</c:v>
                </c:pt>
                <c:pt idx="93">
                  <c:v>121.53076</c:v>
                </c:pt>
                <c:pt idx="94">
                  <c:v>121.54026</c:v>
                </c:pt>
                <c:pt idx="95">
                  <c:v>121.54067000000001</c:v>
                </c:pt>
                <c:pt idx="96">
                  <c:v>121.5431</c:v>
                </c:pt>
                <c:pt idx="97">
                  <c:v>121.53299</c:v>
                </c:pt>
                <c:pt idx="98">
                  <c:v>121.54348</c:v>
                </c:pt>
                <c:pt idx="99">
                  <c:v>121.5431</c:v>
                </c:pt>
                <c:pt idx="100">
                  <c:v>121.53411</c:v>
                </c:pt>
                <c:pt idx="101">
                  <c:v>121.52983999999999</c:v>
                </c:pt>
                <c:pt idx="102">
                  <c:v>121.54089</c:v>
                </c:pt>
                <c:pt idx="103">
                  <c:v>121.53843999999999</c:v>
                </c:pt>
                <c:pt idx="104">
                  <c:v>121.5425</c:v>
                </c:pt>
                <c:pt idx="105">
                  <c:v>121.54458</c:v>
                </c:pt>
                <c:pt idx="106">
                  <c:v>121.54308</c:v>
                </c:pt>
                <c:pt idx="107">
                  <c:v>121.54841999999999</c:v>
                </c:pt>
                <c:pt idx="108">
                  <c:v>121.53561000000001</c:v>
                </c:pt>
                <c:pt idx="109">
                  <c:v>121.51284</c:v>
                </c:pt>
                <c:pt idx="110">
                  <c:v>121.54067000000001</c:v>
                </c:pt>
                <c:pt idx="111">
                  <c:v>121.54224000000001</c:v>
                </c:pt>
                <c:pt idx="112">
                  <c:v>121.51461999999999</c:v>
                </c:pt>
                <c:pt idx="113">
                  <c:v>121.53812000000001</c:v>
                </c:pt>
                <c:pt idx="114">
                  <c:v>121.54142</c:v>
                </c:pt>
                <c:pt idx="115">
                  <c:v>121.54738999999999</c:v>
                </c:pt>
                <c:pt idx="116">
                  <c:v>121.47883</c:v>
                </c:pt>
                <c:pt idx="117">
                  <c:v>121.50382999999999</c:v>
                </c:pt>
                <c:pt idx="118">
                  <c:v>121.51709</c:v>
                </c:pt>
                <c:pt idx="119">
                  <c:v>121.54348</c:v>
                </c:pt>
                <c:pt idx="120">
                  <c:v>121.53737</c:v>
                </c:pt>
                <c:pt idx="121">
                  <c:v>121.53737</c:v>
                </c:pt>
                <c:pt idx="122">
                  <c:v>121.54464</c:v>
                </c:pt>
                <c:pt idx="123">
                  <c:v>121.5317</c:v>
                </c:pt>
                <c:pt idx="124">
                  <c:v>121.54541</c:v>
                </c:pt>
                <c:pt idx="125">
                  <c:v>121.54089</c:v>
                </c:pt>
                <c:pt idx="126">
                  <c:v>121.53476999999999</c:v>
                </c:pt>
                <c:pt idx="127">
                  <c:v>121.54391</c:v>
                </c:pt>
                <c:pt idx="128">
                  <c:v>121.54039</c:v>
                </c:pt>
                <c:pt idx="129">
                  <c:v>121.54161999999999</c:v>
                </c:pt>
                <c:pt idx="130">
                  <c:v>121.53653</c:v>
                </c:pt>
                <c:pt idx="131">
                  <c:v>121.51284</c:v>
                </c:pt>
                <c:pt idx="132">
                  <c:v>121.53863</c:v>
                </c:pt>
                <c:pt idx="133">
                  <c:v>121.54082</c:v>
                </c:pt>
                <c:pt idx="134">
                  <c:v>121.54210999999999</c:v>
                </c:pt>
                <c:pt idx="135">
                  <c:v>121.54951</c:v>
                </c:pt>
                <c:pt idx="136">
                  <c:v>121.54245</c:v>
                </c:pt>
                <c:pt idx="137">
                  <c:v>121.54277</c:v>
                </c:pt>
                <c:pt idx="138">
                  <c:v>121.52406000000001</c:v>
                </c:pt>
                <c:pt idx="139">
                  <c:v>121.53737</c:v>
                </c:pt>
                <c:pt idx="140">
                  <c:v>121.54348</c:v>
                </c:pt>
                <c:pt idx="141">
                  <c:v>121.51627000000001</c:v>
                </c:pt>
                <c:pt idx="142">
                  <c:v>121.54647</c:v>
                </c:pt>
                <c:pt idx="143">
                  <c:v>121.53737</c:v>
                </c:pt>
                <c:pt idx="144">
                  <c:v>121.54841999999999</c:v>
                </c:pt>
                <c:pt idx="145">
                  <c:v>121.54694000000001</c:v>
                </c:pt>
                <c:pt idx="146">
                  <c:v>121.5317</c:v>
                </c:pt>
                <c:pt idx="147">
                  <c:v>121.54494</c:v>
                </c:pt>
                <c:pt idx="148">
                  <c:v>121.51203</c:v>
                </c:pt>
                <c:pt idx="149">
                  <c:v>121.54245</c:v>
                </c:pt>
                <c:pt idx="150">
                  <c:v>121.54268999999999</c:v>
                </c:pt>
                <c:pt idx="151">
                  <c:v>121.53788</c:v>
                </c:pt>
                <c:pt idx="152">
                  <c:v>121.54841999999999</c:v>
                </c:pt>
                <c:pt idx="153">
                  <c:v>121.53713</c:v>
                </c:pt>
                <c:pt idx="154">
                  <c:v>121.50342000000001</c:v>
                </c:pt>
                <c:pt idx="155">
                  <c:v>121.50381</c:v>
                </c:pt>
                <c:pt idx="156">
                  <c:v>121.52954</c:v>
                </c:pt>
                <c:pt idx="157">
                  <c:v>121.53464</c:v>
                </c:pt>
                <c:pt idx="158">
                  <c:v>121.54245</c:v>
                </c:pt>
                <c:pt idx="159">
                  <c:v>121.53464</c:v>
                </c:pt>
                <c:pt idx="160">
                  <c:v>121.53756</c:v>
                </c:pt>
                <c:pt idx="161">
                  <c:v>121.53767000000001</c:v>
                </c:pt>
                <c:pt idx="162">
                  <c:v>121.50342000000001</c:v>
                </c:pt>
                <c:pt idx="163">
                  <c:v>121.54067000000001</c:v>
                </c:pt>
                <c:pt idx="164">
                  <c:v>121.5317</c:v>
                </c:pt>
                <c:pt idx="165">
                  <c:v>121.55391</c:v>
                </c:pt>
                <c:pt idx="166">
                  <c:v>121.54458</c:v>
                </c:pt>
                <c:pt idx="167">
                  <c:v>121.54011</c:v>
                </c:pt>
                <c:pt idx="168">
                  <c:v>121.5432</c:v>
                </c:pt>
                <c:pt idx="169">
                  <c:v>121.55481</c:v>
                </c:pt>
                <c:pt idx="170">
                  <c:v>121.49628</c:v>
                </c:pt>
                <c:pt idx="171">
                  <c:v>121.54391</c:v>
                </c:pt>
                <c:pt idx="172">
                  <c:v>121.5431</c:v>
                </c:pt>
                <c:pt idx="173">
                  <c:v>121.5446</c:v>
                </c:pt>
                <c:pt idx="174">
                  <c:v>121.53778</c:v>
                </c:pt>
                <c:pt idx="175">
                  <c:v>121.53758000000001</c:v>
                </c:pt>
                <c:pt idx="176">
                  <c:v>121.49507</c:v>
                </c:pt>
                <c:pt idx="177">
                  <c:v>121.54262</c:v>
                </c:pt>
                <c:pt idx="178">
                  <c:v>121.53456</c:v>
                </c:pt>
                <c:pt idx="179">
                  <c:v>121.5273</c:v>
                </c:pt>
                <c:pt idx="180">
                  <c:v>121.49621</c:v>
                </c:pt>
                <c:pt idx="181">
                  <c:v>121.54121000000001</c:v>
                </c:pt>
                <c:pt idx="182">
                  <c:v>121.51284</c:v>
                </c:pt>
                <c:pt idx="183">
                  <c:v>121.50381</c:v>
                </c:pt>
                <c:pt idx="184">
                  <c:v>121.56174</c:v>
                </c:pt>
                <c:pt idx="185">
                  <c:v>121.51730000000001</c:v>
                </c:pt>
                <c:pt idx="186">
                  <c:v>121.51237</c:v>
                </c:pt>
                <c:pt idx="187">
                  <c:v>121.56627</c:v>
                </c:pt>
                <c:pt idx="188">
                  <c:v>121.54312</c:v>
                </c:pt>
                <c:pt idx="189">
                  <c:v>121.50342000000001</c:v>
                </c:pt>
                <c:pt idx="190">
                  <c:v>121.53642000000001</c:v>
                </c:pt>
                <c:pt idx="191">
                  <c:v>121.54951</c:v>
                </c:pt>
                <c:pt idx="192">
                  <c:v>121.54069</c:v>
                </c:pt>
                <c:pt idx="193">
                  <c:v>121.54477</c:v>
                </c:pt>
                <c:pt idx="194">
                  <c:v>121.51158</c:v>
                </c:pt>
                <c:pt idx="195">
                  <c:v>121.5399</c:v>
                </c:pt>
                <c:pt idx="196">
                  <c:v>121.54713</c:v>
                </c:pt>
                <c:pt idx="197">
                  <c:v>121.54089</c:v>
                </c:pt>
                <c:pt idx="198">
                  <c:v>121.54196</c:v>
                </c:pt>
                <c:pt idx="199">
                  <c:v>121.5449</c:v>
                </c:pt>
                <c:pt idx="200">
                  <c:v>121.54915</c:v>
                </c:pt>
                <c:pt idx="201">
                  <c:v>121.54391</c:v>
                </c:pt>
                <c:pt idx="202">
                  <c:v>121.53713</c:v>
                </c:pt>
                <c:pt idx="203">
                  <c:v>121.54348</c:v>
                </c:pt>
                <c:pt idx="204">
                  <c:v>121.54886999999999</c:v>
                </c:pt>
                <c:pt idx="205">
                  <c:v>121.51728</c:v>
                </c:pt>
                <c:pt idx="206">
                  <c:v>121.53762</c:v>
                </c:pt>
                <c:pt idx="207">
                  <c:v>121.53691999999999</c:v>
                </c:pt>
                <c:pt idx="208">
                  <c:v>121.54841999999999</c:v>
                </c:pt>
                <c:pt idx="209">
                  <c:v>121.54271</c:v>
                </c:pt>
                <c:pt idx="210">
                  <c:v>121.54245</c:v>
                </c:pt>
                <c:pt idx="211">
                  <c:v>121.53059</c:v>
                </c:pt>
                <c:pt idx="212">
                  <c:v>121.52091</c:v>
                </c:pt>
                <c:pt idx="213">
                  <c:v>121.5431</c:v>
                </c:pt>
                <c:pt idx="214">
                  <c:v>121.51486</c:v>
                </c:pt>
                <c:pt idx="215">
                  <c:v>121.54477</c:v>
                </c:pt>
                <c:pt idx="216">
                  <c:v>121.53559</c:v>
                </c:pt>
                <c:pt idx="217">
                  <c:v>121.54119</c:v>
                </c:pt>
                <c:pt idx="218">
                  <c:v>121.53737</c:v>
                </c:pt>
                <c:pt idx="219">
                  <c:v>121.53655000000001</c:v>
                </c:pt>
                <c:pt idx="220">
                  <c:v>121.54264999999999</c:v>
                </c:pt>
                <c:pt idx="221">
                  <c:v>121.52760000000001</c:v>
                </c:pt>
                <c:pt idx="222">
                  <c:v>121.53743</c:v>
                </c:pt>
                <c:pt idx="223">
                  <c:v>121.52760000000001</c:v>
                </c:pt>
                <c:pt idx="224">
                  <c:v>121.54170000000001</c:v>
                </c:pt>
                <c:pt idx="225">
                  <c:v>121.54089</c:v>
                </c:pt>
                <c:pt idx="226">
                  <c:v>121.50381</c:v>
                </c:pt>
                <c:pt idx="227">
                  <c:v>121.53986</c:v>
                </c:pt>
                <c:pt idx="228">
                  <c:v>121.51776</c:v>
                </c:pt>
                <c:pt idx="229">
                  <c:v>121.53095</c:v>
                </c:pt>
                <c:pt idx="230">
                  <c:v>121.51284</c:v>
                </c:pt>
                <c:pt idx="231">
                  <c:v>121.50357</c:v>
                </c:pt>
                <c:pt idx="232">
                  <c:v>121.49587</c:v>
                </c:pt>
                <c:pt idx="233">
                  <c:v>121.53932</c:v>
                </c:pt>
                <c:pt idx="234">
                  <c:v>121.51361</c:v>
                </c:pt>
                <c:pt idx="235">
                  <c:v>121.54297</c:v>
                </c:pt>
                <c:pt idx="236">
                  <c:v>121.53765</c:v>
                </c:pt>
                <c:pt idx="237">
                  <c:v>121.52518000000001</c:v>
                </c:pt>
                <c:pt idx="238">
                  <c:v>121.52518000000001</c:v>
                </c:pt>
                <c:pt idx="239">
                  <c:v>121.54767</c:v>
                </c:pt>
                <c:pt idx="240">
                  <c:v>121.5167</c:v>
                </c:pt>
                <c:pt idx="241">
                  <c:v>121.54297</c:v>
                </c:pt>
                <c:pt idx="242">
                  <c:v>121.51329</c:v>
                </c:pt>
                <c:pt idx="243">
                  <c:v>121.53923</c:v>
                </c:pt>
                <c:pt idx="244">
                  <c:v>121.51627000000001</c:v>
                </c:pt>
                <c:pt idx="245">
                  <c:v>121.54814</c:v>
                </c:pt>
                <c:pt idx="246">
                  <c:v>121.54273000000001</c:v>
                </c:pt>
                <c:pt idx="247">
                  <c:v>121.54928</c:v>
                </c:pt>
                <c:pt idx="248">
                  <c:v>121.54951</c:v>
                </c:pt>
                <c:pt idx="249">
                  <c:v>121.47516</c:v>
                </c:pt>
                <c:pt idx="250">
                  <c:v>121.53917</c:v>
                </c:pt>
                <c:pt idx="251">
                  <c:v>121.53018</c:v>
                </c:pt>
                <c:pt idx="252">
                  <c:v>121.5431</c:v>
                </c:pt>
                <c:pt idx="253">
                  <c:v>121.51622999999999</c:v>
                </c:pt>
                <c:pt idx="254">
                  <c:v>121.54395</c:v>
                </c:pt>
                <c:pt idx="255">
                  <c:v>121.48457999999999</c:v>
                </c:pt>
                <c:pt idx="256">
                  <c:v>121.53151</c:v>
                </c:pt>
                <c:pt idx="257">
                  <c:v>121.5273</c:v>
                </c:pt>
                <c:pt idx="258">
                  <c:v>121.54458</c:v>
                </c:pt>
                <c:pt idx="259">
                  <c:v>121.54767</c:v>
                </c:pt>
                <c:pt idx="260">
                  <c:v>121.517</c:v>
                </c:pt>
                <c:pt idx="261">
                  <c:v>121.51358999999999</c:v>
                </c:pt>
                <c:pt idx="262">
                  <c:v>121.54348</c:v>
                </c:pt>
                <c:pt idx="263">
                  <c:v>121.51284</c:v>
                </c:pt>
                <c:pt idx="264">
                  <c:v>121.54522</c:v>
                </c:pt>
                <c:pt idx="265">
                  <c:v>121.53464</c:v>
                </c:pt>
                <c:pt idx="266">
                  <c:v>121.51486</c:v>
                </c:pt>
                <c:pt idx="267">
                  <c:v>121.53863</c:v>
                </c:pt>
                <c:pt idx="268">
                  <c:v>121.54245</c:v>
                </c:pt>
                <c:pt idx="269">
                  <c:v>121.54767</c:v>
                </c:pt>
                <c:pt idx="270">
                  <c:v>121.53046000000001</c:v>
                </c:pt>
                <c:pt idx="271">
                  <c:v>121.5449</c:v>
                </c:pt>
                <c:pt idx="272">
                  <c:v>121.53737</c:v>
                </c:pt>
                <c:pt idx="273">
                  <c:v>121.52983999999999</c:v>
                </c:pt>
                <c:pt idx="274">
                  <c:v>121.53994</c:v>
                </c:pt>
                <c:pt idx="275">
                  <c:v>121.54102</c:v>
                </c:pt>
                <c:pt idx="276">
                  <c:v>121.5399</c:v>
                </c:pt>
                <c:pt idx="277">
                  <c:v>121.51237</c:v>
                </c:pt>
                <c:pt idx="278">
                  <c:v>121.53843999999999</c:v>
                </c:pt>
                <c:pt idx="279">
                  <c:v>121.51642</c:v>
                </c:pt>
                <c:pt idx="280">
                  <c:v>121.54086</c:v>
                </c:pt>
                <c:pt idx="281">
                  <c:v>121.53788</c:v>
                </c:pt>
                <c:pt idx="282">
                  <c:v>121.54900000000001</c:v>
                </c:pt>
                <c:pt idx="283">
                  <c:v>121.51844</c:v>
                </c:pt>
                <c:pt idx="284">
                  <c:v>121.54464</c:v>
                </c:pt>
                <c:pt idx="285">
                  <c:v>121.53644</c:v>
                </c:pt>
                <c:pt idx="286">
                  <c:v>121.5431</c:v>
                </c:pt>
                <c:pt idx="287">
                  <c:v>121.5399</c:v>
                </c:pt>
                <c:pt idx="288">
                  <c:v>121.5428</c:v>
                </c:pt>
                <c:pt idx="289">
                  <c:v>121.54348</c:v>
                </c:pt>
                <c:pt idx="290">
                  <c:v>121.53471</c:v>
                </c:pt>
                <c:pt idx="291">
                  <c:v>121.53711</c:v>
                </c:pt>
                <c:pt idx="292">
                  <c:v>121.53400000000001</c:v>
                </c:pt>
                <c:pt idx="293">
                  <c:v>121.54464</c:v>
                </c:pt>
                <c:pt idx="294">
                  <c:v>121.5414</c:v>
                </c:pt>
                <c:pt idx="295">
                  <c:v>121.51251999999999</c:v>
                </c:pt>
                <c:pt idx="296">
                  <c:v>121.53456</c:v>
                </c:pt>
                <c:pt idx="297">
                  <c:v>121.5458</c:v>
                </c:pt>
                <c:pt idx="298">
                  <c:v>121.50381</c:v>
                </c:pt>
                <c:pt idx="299">
                  <c:v>121.54058999999999</c:v>
                </c:pt>
                <c:pt idx="300">
                  <c:v>121.53992</c:v>
                </c:pt>
                <c:pt idx="301">
                  <c:v>121.53445000000001</c:v>
                </c:pt>
                <c:pt idx="302">
                  <c:v>121.51358999999999</c:v>
                </c:pt>
                <c:pt idx="303">
                  <c:v>121.53422999999999</c:v>
                </c:pt>
                <c:pt idx="304">
                  <c:v>121.51667999999999</c:v>
                </c:pt>
                <c:pt idx="305">
                  <c:v>121.54348</c:v>
                </c:pt>
                <c:pt idx="306">
                  <c:v>121.52979000000001</c:v>
                </c:pt>
                <c:pt idx="307">
                  <c:v>121.56627</c:v>
                </c:pt>
                <c:pt idx="308">
                  <c:v>121.54348</c:v>
                </c:pt>
                <c:pt idx="309">
                  <c:v>121.52954</c:v>
                </c:pt>
                <c:pt idx="310">
                  <c:v>121.55174</c:v>
                </c:pt>
                <c:pt idx="311">
                  <c:v>121.53814</c:v>
                </c:pt>
                <c:pt idx="312">
                  <c:v>121.54069</c:v>
                </c:pt>
                <c:pt idx="313">
                  <c:v>121.54067000000001</c:v>
                </c:pt>
                <c:pt idx="314">
                  <c:v>121.54722</c:v>
                </c:pt>
                <c:pt idx="315">
                  <c:v>121.51812</c:v>
                </c:pt>
                <c:pt idx="316">
                  <c:v>121.54297</c:v>
                </c:pt>
                <c:pt idx="317">
                  <c:v>121.53451</c:v>
                </c:pt>
                <c:pt idx="318">
                  <c:v>121.53762</c:v>
                </c:pt>
                <c:pt idx="319">
                  <c:v>121.53872</c:v>
                </c:pt>
                <c:pt idx="320">
                  <c:v>121.50382999999999</c:v>
                </c:pt>
                <c:pt idx="321">
                  <c:v>121.53411</c:v>
                </c:pt>
                <c:pt idx="322">
                  <c:v>121.52981</c:v>
                </c:pt>
                <c:pt idx="323">
                  <c:v>121.54436</c:v>
                </c:pt>
                <c:pt idx="324">
                  <c:v>121.5167</c:v>
                </c:pt>
                <c:pt idx="325">
                  <c:v>121.54494</c:v>
                </c:pt>
                <c:pt idx="326">
                  <c:v>121.53711</c:v>
                </c:pt>
                <c:pt idx="327">
                  <c:v>121.54971</c:v>
                </c:pt>
                <c:pt idx="328">
                  <c:v>121.51696</c:v>
                </c:pt>
                <c:pt idx="329">
                  <c:v>121.50382999999999</c:v>
                </c:pt>
                <c:pt idx="330">
                  <c:v>121.53046000000001</c:v>
                </c:pt>
                <c:pt idx="331">
                  <c:v>121.49587</c:v>
                </c:pt>
                <c:pt idx="332">
                  <c:v>121.53475</c:v>
                </c:pt>
                <c:pt idx="333">
                  <c:v>121.54067000000001</c:v>
                </c:pt>
                <c:pt idx="334">
                  <c:v>121.5346</c:v>
                </c:pt>
                <c:pt idx="335">
                  <c:v>121.54062999999999</c:v>
                </c:pt>
                <c:pt idx="336">
                  <c:v>121.51748000000001</c:v>
                </c:pt>
                <c:pt idx="337">
                  <c:v>121.54651</c:v>
                </c:pt>
                <c:pt idx="338">
                  <c:v>121.54331000000001</c:v>
                </c:pt>
                <c:pt idx="339">
                  <c:v>121.54395</c:v>
                </c:pt>
                <c:pt idx="340">
                  <c:v>121.53265</c:v>
                </c:pt>
                <c:pt idx="341">
                  <c:v>121.54951</c:v>
                </c:pt>
                <c:pt idx="342">
                  <c:v>121.5431</c:v>
                </c:pt>
                <c:pt idx="343">
                  <c:v>121.53597000000001</c:v>
                </c:pt>
                <c:pt idx="344">
                  <c:v>121.5155</c:v>
                </c:pt>
                <c:pt idx="345">
                  <c:v>121.5317</c:v>
                </c:pt>
                <c:pt idx="346">
                  <c:v>121.5167</c:v>
                </c:pt>
                <c:pt idx="347">
                  <c:v>121.47353</c:v>
                </c:pt>
                <c:pt idx="348">
                  <c:v>121.54516</c:v>
                </c:pt>
                <c:pt idx="349">
                  <c:v>121.54067000000001</c:v>
                </c:pt>
                <c:pt idx="350">
                  <c:v>121.53737</c:v>
                </c:pt>
                <c:pt idx="351">
                  <c:v>121.51241</c:v>
                </c:pt>
                <c:pt idx="352">
                  <c:v>121.50827</c:v>
                </c:pt>
                <c:pt idx="353">
                  <c:v>121.51284</c:v>
                </c:pt>
                <c:pt idx="354">
                  <c:v>121.54841999999999</c:v>
                </c:pt>
                <c:pt idx="355">
                  <c:v>121.54391</c:v>
                </c:pt>
                <c:pt idx="356">
                  <c:v>121.52999</c:v>
                </c:pt>
                <c:pt idx="357">
                  <c:v>121.54413</c:v>
                </c:pt>
                <c:pt idx="358">
                  <c:v>121.54089</c:v>
                </c:pt>
                <c:pt idx="359">
                  <c:v>121.55964</c:v>
                </c:pt>
                <c:pt idx="360">
                  <c:v>121.54022000000001</c:v>
                </c:pt>
                <c:pt idx="361">
                  <c:v>121.54093</c:v>
                </c:pt>
                <c:pt idx="362">
                  <c:v>121.53408</c:v>
                </c:pt>
                <c:pt idx="363">
                  <c:v>121.54086</c:v>
                </c:pt>
                <c:pt idx="364">
                  <c:v>121.53666</c:v>
                </c:pt>
                <c:pt idx="365">
                  <c:v>121.51222</c:v>
                </c:pt>
                <c:pt idx="366">
                  <c:v>121.55253999999999</c:v>
                </c:pt>
                <c:pt idx="367">
                  <c:v>121.51531</c:v>
                </c:pt>
                <c:pt idx="368">
                  <c:v>121.53119</c:v>
                </c:pt>
                <c:pt idx="369">
                  <c:v>121.51237</c:v>
                </c:pt>
                <c:pt idx="370">
                  <c:v>121.54348</c:v>
                </c:pt>
                <c:pt idx="371">
                  <c:v>121.53955999999999</c:v>
                </c:pt>
                <c:pt idx="372">
                  <c:v>121.54196</c:v>
                </c:pt>
                <c:pt idx="373">
                  <c:v>121.53059</c:v>
                </c:pt>
                <c:pt idx="374">
                  <c:v>121.54245</c:v>
                </c:pt>
                <c:pt idx="375">
                  <c:v>121.55011</c:v>
                </c:pt>
                <c:pt idx="376">
                  <c:v>121.51649</c:v>
                </c:pt>
                <c:pt idx="377">
                  <c:v>121.53756</c:v>
                </c:pt>
                <c:pt idx="378">
                  <c:v>121.54634</c:v>
                </c:pt>
                <c:pt idx="379">
                  <c:v>121.54458</c:v>
                </c:pt>
                <c:pt idx="380">
                  <c:v>121.54348</c:v>
                </c:pt>
                <c:pt idx="381">
                  <c:v>121.53981</c:v>
                </c:pt>
                <c:pt idx="382">
                  <c:v>121.51597</c:v>
                </c:pt>
                <c:pt idx="383">
                  <c:v>121.53888999999999</c:v>
                </c:pt>
                <c:pt idx="384">
                  <c:v>121.50342000000001</c:v>
                </c:pt>
                <c:pt idx="385">
                  <c:v>121.54026</c:v>
                </c:pt>
                <c:pt idx="386">
                  <c:v>121.5317</c:v>
                </c:pt>
                <c:pt idx="387">
                  <c:v>121.51461999999999</c:v>
                </c:pt>
                <c:pt idx="388">
                  <c:v>121.51353</c:v>
                </c:pt>
                <c:pt idx="389">
                  <c:v>121.5423</c:v>
                </c:pt>
                <c:pt idx="390">
                  <c:v>121.54349999999999</c:v>
                </c:pt>
                <c:pt idx="391">
                  <c:v>121.55387</c:v>
                </c:pt>
                <c:pt idx="392">
                  <c:v>121.53874</c:v>
                </c:pt>
                <c:pt idx="393">
                  <c:v>121.53408</c:v>
                </c:pt>
                <c:pt idx="394">
                  <c:v>121.49630000000001</c:v>
                </c:pt>
                <c:pt idx="395">
                  <c:v>121.53842</c:v>
                </c:pt>
                <c:pt idx="396">
                  <c:v>121.55063</c:v>
                </c:pt>
                <c:pt idx="397">
                  <c:v>121.53406</c:v>
                </c:pt>
                <c:pt idx="398">
                  <c:v>121.51649</c:v>
                </c:pt>
                <c:pt idx="399">
                  <c:v>121.52983999999999</c:v>
                </c:pt>
                <c:pt idx="400">
                  <c:v>121.53863</c:v>
                </c:pt>
                <c:pt idx="401">
                  <c:v>121.51254</c:v>
                </c:pt>
                <c:pt idx="402">
                  <c:v>121.52981</c:v>
                </c:pt>
                <c:pt idx="403">
                  <c:v>121.53966</c:v>
                </c:pt>
                <c:pt idx="404">
                  <c:v>121.54348</c:v>
                </c:pt>
                <c:pt idx="405">
                  <c:v>121.53765</c:v>
                </c:pt>
                <c:pt idx="406">
                  <c:v>121.54026</c:v>
                </c:pt>
                <c:pt idx="407">
                  <c:v>121.55964</c:v>
                </c:pt>
                <c:pt idx="408">
                  <c:v>121.51242999999999</c:v>
                </c:pt>
                <c:pt idx="409">
                  <c:v>121.50381</c:v>
                </c:pt>
                <c:pt idx="410">
                  <c:v>121.5431</c:v>
                </c:pt>
                <c:pt idx="411">
                  <c:v>121.53986</c:v>
                </c:pt>
                <c:pt idx="412">
                  <c:v>121.54067000000001</c:v>
                </c:pt>
                <c:pt idx="413">
                  <c:v>121.5431</c:v>
                </c:pt>
              </c:numCache>
            </c:numRef>
          </c:xVal>
          <c:yVal>
            <c:numRef>
              <c:f>Sheet2!$C$25:$C$438</c:f>
              <c:numCache>
                <c:formatCode>General</c:formatCode>
                <c:ptCount val="414"/>
                <c:pt idx="0">
                  <c:v>-3.271559999325838</c:v>
                </c:pt>
                <c:pt idx="1">
                  <c:v>1.3671123638807359</c:v>
                </c:pt>
                <c:pt idx="2">
                  <c:v>4.4257994897387078</c:v>
                </c:pt>
                <c:pt idx="3">
                  <c:v>11.925799489738708</c:v>
                </c:pt>
                <c:pt idx="4">
                  <c:v>0.90314421615912721</c:v>
                </c:pt>
                <c:pt idx="5">
                  <c:v>3.7794324129441534</c:v>
                </c:pt>
                <c:pt idx="6">
                  <c:v>0.90067072322999309</c:v>
                </c:pt>
                <c:pt idx="7">
                  <c:v>4.5820131226530094</c:v>
                </c:pt>
                <c:pt idx="8">
                  <c:v>3.4510478586860707</c:v>
                </c:pt>
                <c:pt idx="9">
                  <c:v>-7.2968961934297099</c:v>
                </c:pt>
                <c:pt idx="10">
                  <c:v>3.2532945323677254</c:v>
                </c:pt>
                <c:pt idx="11">
                  <c:v>15.601586632475666</c:v>
                </c:pt>
                <c:pt idx="12">
                  <c:v>-0.54006728368695178</c:v>
                </c:pt>
                <c:pt idx="13">
                  <c:v>-3.5555833192731363</c:v>
                </c:pt>
                <c:pt idx="14">
                  <c:v>-4.0044432806345895</c:v>
                </c:pt>
                <c:pt idx="15">
                  <c:v>6.5680282731336774</c:v>
                </c:pt>
                <c:pt idx="16">
                  <c:v>26.914963211174467</c:v>
                </c:pt>
                <c:pt idx="17">
                  <c:v>0.42704943501157544</c:v>
                </c:pt>
                <c:pt idx="18">
                  <c:v>-0.85256135674281097</c:v>
                </c:pt>
                <c:pt idx="19">
                  <c:v>6.1665709002583782</c:v>
                </c:pt>
                <c:pt idx="20">
                  <c:v>1.4572851993914817</c:v>
                </c:pt>
                <c:pt idx="21">
                  <c:v>8.029897373542191</c:v>
                </c:pt>
                <c:pt idx="22">
                  <c:v>-20.366546206269412</c:v>
                </c:pt>
                <c:pt idx="23">
                  <c:v>4.3298973735421882</c:v>
                </c:pt>
                <c:pt idx="24">
                  <c:v>-1.7266907049881439</c:v>
                </c:pt>
                <c:pt idx="25">
                  <c:v>-3.5103395793266827</c:v>
                </c:pt>
                <c:pt idx="26">
                  <c:v>13.325799489738714</c:v>
                </c:pt>
                <c:pt idx="27">
                  <c:v>-7.056592433348122</c:v>
                </c:pt>
                <c:pt idx="28">
                  <c:v>6.8815718698388082</c:v>
                </c:pt>
                <c:pt idx="29">
                  <c:v>12.82007721503178</c:v>
                </c:pt>
                <c:pt idx="30">
                  <c:v>1.5132245975124547</c:v>
                </c:pt>
                <c:pt idx="31">
                  <c:v>-13.313721975515364</c:v>
                </c:pt>
                <c:pt idx="32">
                  <c:v>-4.313213915488447</c:v>
                </c:pt>
                <c:pt idx="33">
                  <c:v>6.9361277082687565</c:v>
                </c:pt>
                <c:pt idx="34">
                  <c:v>12.912422911039904</c:v>
                </c:pt>
                <c:pt idx="35">
                  <c:v>-3.6278808490416843</c:v>
                </c:pt>
                <c:pt idx="36">
                  <c:v>-6.3669944650697303</c:v>
                </c:pt>
                <c:pt idx="37">
                  <c:v>-19.666546206269413</c:v>
                </c:pt>
                <c:pt idx="38">
                  <c:v>3.2901754866790753</c:v>
                </c:pt>
                <c:pt idx="39">
                  <c:v>3.5252914297045237</c:v>
                </c:pt>
                <c:pt idx="40">
                  <c:v>-8.3704172708472466</c:v>
                </c:pt>
                <c:pt idx="41">
                  <c:v>-5.8894827206429916</c:v>
                </c:pt>
                <c:pt idx="42">
                  <c:v>-5.2374935799569329</c:v>
                </c:pt>
                <c:pt idx="43">
                  <c:v>-8.3566592405535616</c:v>
                </c:pt>
                <c:pt idx="44">
                  <c:v>9.290683546705985</c:v>
                </c:pt>
                <c:pt idx="45">
                  <c:v>-5.0520532967158971</c:v>
                </c:pt>
                <c:pt idx="46">
                  <c:v>-1.1850367888255278</c:v>
                </c:pt>
                <c:pt idx="47">
                  <c:v>21.761998360023426</c:v>
                </c:pt>
                <c:pt idx="48">
                  <c:v>-7.1450212755167737</c:v>
                </c:pt>
                <c:pt idx="49">
                  <c:v>-7.1780047676336842</c:v>
                </c:pt>
                <c:pt idx="50">
                  <c:v>3.8728012349776719</c:v>
                </c:pt>
                <c:pt idx="51">
                  <c:v>-26.307859080418712</c:v>
                </c:pt>
                <c:pt idx="52">
                  <c:v>-3.6216839179178351</c:v>
                </c:pt>
                <c:pt idx="53">
                  <c:v>-0.94006728368695036</c:v>
                </c:pt>
                <c:pt idx="54">
                  <c:v>9.0252914297045237</c:v>
                </c:pt>
                <c:pt idx="55">
                  <c:v>-22.762622346458375</c:v>
                </c:pt>
                <c:pt idx="56">
                  <c:v>0.56606284023146003</c:v>
                </c:pt>
                <c:pt idx="57">
                  <c:v>13.78055574978498</c:v>
                </c:pt>
                <c:pt idx="58">
                  <c:v>2.2219952323663179</c:v>
                </c:pt>
                <c:pt idx="59">
                  <c:v>3.9470976012511514</c:v>
                </c:pt>
                <c:pt idx="60">
                  <c:v>-8.0273059818093309</c:v>
                </c:pt>
                <c:pt idx="61">
                  <c:v>19.745881059581009</c:v>
                </c:pt>
                <c:pt idx="62">
                  <c:v>-0.62056758705584869</c:v>
                </c:pt>
                <c:pt idx="63">
                  <c:v>10.390683546705986</c:v>
                </c:pt>
                <c:pt idx="64">
                  <c:v>-20.005218569483258</c:v>
                </c:pt>
                <c:pt idx="65">
                  <c:v>1.7134390310937277</c:v>
                </c:pt>
                <c:pt idx="66">
                  <c:v>9.2268824169907049</c:v>
                </c:pt>
                <c:pt idx="67">
                  <c:v>15.428948060693799</c:v>
                </c:pt>
                <c:pt idx="68">
                  <c:v>-3.9555429096915731</c:v>
                </c:pt>
                <c:pt idx="69">
                  <c:v>-0.87420051026128931</c:v>
                </c:pt>
                <c:pt idx="70">
                  <c:v>16.501586632475664</c:v>
                </c:pt>
                <c:pt idx="71">
                  <c:v>1.0619983600234235</c:v>
                </c:pt>
                <c:pt idx="72">
                  <c:v>-4.3565924333481263</c:v>
                </c:pt>
                <c:pt idx="73">
                  <c:v>-4.270417270847247</c:v>
                </c:pt>
                <c:pt idx="74">
                  <c:v>14.443949030281509</c:v>
                </c:pt>
                <c:pt idx="75">
                  <c:v>-15.466546206269413</c:v>
                </c:pt>
                <c:pt idx="76">
                  <c:v>-3.1792477069277112</c:v>
                </c:pt>
                <c:pt idx="77">
                  <c:v>-2.6416986805619658</c:v>
                </c:pt>
                <c:pt idx="78">
                  <c:v>-8.3884595946030451</c:v>
                </c:pt>
                <c:pt idx="79">
                  <c:v>-18.675316841123276</c:v>
                </c:pt>
                <c:pt idx="80">
                  <c:v>-4.3093164532940165</c:v>
                </c:pt>
                <c:pt idx="81">
                  <c:v>-4.0931991528515965</c:v>
                </c:pt>
                <c:pt idx="82">
                  <c:v>5.8706687840691316</c:v>
                </c:pt>
                <c:pt idx="83">
                  <c:v>-8.6581236194077071</c:v>
                </c:pt>
                <c:pt idx="84">
                  <c:v>0.487127126524868</c:v>
                </c:pt>
                <c:pt idx="85">
                  <c:v>7.8237338460283326</c:v>
                </c:pt>
                <c:pt idx="86">
                  <c:v>-18.235628357862879</c:v>
                </c:pt>
                <c:pt idx="87">
                  <c:v>-5.7894827206429902</c:v>
                </c:pt>
                <c:pt idx="88">
                  <c:v>12.701853861297423</c:v>
                </c:pt>
                <c:pt idx="89">
                  <c:v>1.6698126760427847</c:v>
                </c:pt>
                <c:pt idx="90">
                  <c:v>8.7054102814785423</c:v>
                </c:pt>
                <c:pt idx="91">
                  <c:v>7.8925751664093724</c:v>
                </c:pt>
                <c:pt idx="92">
                  <c:v>-5.5555833192731363</c:v>
                </c:pt>
                <c:pt idx="93">
                  <c:v>-20.673458625022612</c:v>
                </c:pt>
                <c:pt idx="94">
                  <c:v>-0.18083869420661358</c:v>
                </c:pt>
                <c:pt idx="95">
                  <c:v>10.428948060693799</c:v>
                </c:pt>
                <c:pt idx="96">
                  <c:v>17.001586632475664</c:v>
                </c:pt>
                <c:pt idx="97">
                  <c:v>-3.2080331044184263</c:v>
                </c:pt>
                <c:pt idx="98">
                  <c:v>8.3252914297045209</c:v>
                </c:pt>
                <c:pt idx="99">
                  <c:v>19.701586632475667</c:v>
                </c:pt>
                <c:pt idx="100">
                  <c:v>-0.12764001783652645</c:v>
                </c:pt>
                <c:pt idx="101">
                  <c:v>-3.4466386604195591</c:v>
                </c:pt>
                <c:pt idx="102">
                  <c:v>12.926882416990701</c:v>
                </c:pt>
                <c:pt idx="103">
                  <c:v>5.3635225401041708</c:v>
                </c:pt>
                <c:pt idx="104">
                  <c:v>-11.720052521050093</c:v>
                </c:pt>
                <c:pt idx="105">
                  <c:v>27.814963211174472</c:v>
                </c:pt>
                <c:pt idx="106">
                  <c:v>4.6108653273564428</c:v>
                </c:pt>
                <c:pt idx="107">
                  <c:v>-18.366546206269412</c:v>
                </c:pt>
                <c:pt idx="108">
                  <c:v>-4.923542134025773</c:v>
                </c:pt>
                <c:pt idx="109">
                  <c:v>-5.9748010296608811E-2</c:v>
                </c:pt>
                <c:pt idx="110">
                  <c:v>10.228948060693803</c:v>
                </c:pt>
                <c:pt idx="111">
                  <c:v>-2.6994294875781648</c:v>
                </c:pt>
                <c:pt idx="112">
                  <c:v>-6.1855518548385575</c:v>
                </c:pt>
                <c:pt idx="113">
                  <c:v>-32.58801834178157</c:v>
                </c:pt>
                <c:pt idx="114">
                  <c:v>11.580997002606452</c:v>
                </c:pt>
                <c:pt idx="115">
                  <c:v>1.9113065801851903</c:v>
                </c:pt>
                <c:pt idx="116">
                  <c:v>-0.48132736260304299</c:v>
                </c:pt>
                <c:pt idx="117">
                  <c:v>-11.279695965728024</c:v>
                </c:pt>
                <c:pt idx="118">
                  <c:v>0.16852932717447544</c:v>
                </c:pt>
                <c:pt idx="119">
                  <c:v>16.925291429704522</c:v>
                </c:pt>
                <c:pt idx="120">
                  <c:v>-8.5400672836869482</c:v>
                </c:pt>
                <c:pt idx="121">
                  <c:v>8.1599327163130511</c:v>
                </c:pt>
                <c:pt idx="122">
                  <c:v>-10.712872873475135</c:v>
                </c:pt>
                <c:pt idx="123">
                  <c:v>8.2904427155008307</c:v>
                </c:pt>
                <c:pt idx="124">
                  <c:v>13.829897373542188</c:v>
                </c:pt>
                <c:pt idx="125">
                  <c:v>7.1268824169907035</c:v>
                </c:pt>
                <c:pt idx="126">
                  <c:v>24.266163051039619</c:v>
                </c:pt>
                <c:pt idx="127">
                  <c:v>12.125799489738711</c:v>
                </c:pt>
                <c:pt idx="128">
                  <c:v>19.458849789053787</c:v>
                </c:pt>
                <c:pt idx="129">
                  <c:v>-0.81178994621586753</c:v>
                </c:pt>
                <c:pt idx="130">
                  <c:v>-1.9503620986215537</c:v>
                </c:pt>
                <c:pt idx="131">
                  <c:v>2.2402519897033919</c:v>
                </c:pt>
                <c:pt idx="132">
                  <c:v>-2.9246250612850417</c:v>
                </c:pt>
                <c:pt idx="133">
                  <c:v>-1.9406421509193024</c:v>
                </c:pt>
                <c:pt idx="134">
                  <c:v>0.16088202916144212</c:v>
                </c:pt>
                <c:pt idx="135">
                  <c:v>-24.672235077366349</c:v>
                </c:pt>
                <c:pt idx="136">
                  <c:v>4.6031442161591229</c:v>
                </c:pt>
                <c:pt idx="137">
                  <c:v>5.0546850980375879</c:v>
                </c:pt>
                <c:pt idx="138">
                  <c:v>9.8349041606197716</c:v>
                </c:pt>
                <c:pt idx="139">
                  <c:v>2.6599327163130511</c:v>
                </c:pt>
                <c:pt idx="140">
                  <c:v>8.7252914297045194</c:v>
                </c:pt>
                <c:pt idx="141">
                  <c:v>-1.1510441826481852</c:v>
                </c:pt>
                <c:pt idx="142">
                  <c:v>-6.5618734552263049</c:v>
                </c:pt>
                <c:pt idx="143">
                  <c:v>0.25993271631305248</c:v>
                </c:pt>
                <c:pt idx="144">
                  <c:v>-16.566546206269415</c:v>
                </c:pt>
                <c:pt idx="145">
                  <c:v>1.2200772150317789</c:v>
                </c:pt>
                <c:pt idx="146">
                  <c:v>14.990442715500834</c:v>
                </c:pt>
                <c:pt idx="147">
                  <c:v>-0.15205329671589141</c:v>
                </c:pt>
                <c:pt idx="148">
                  <c:v>17.016039132447624</c:v>
                </c:pt>
                <c:pt idx="149">
                  <c:v>-2.4968557838408714</c:v>
                </c:pt>
                <c:pt idx="150">
                  <c:v>6.1917998775679735</c:v>
                </c:pt>
                <c:pt idx="151">
                  <c:v>4.6233259968095837</c:v>
                </c:pt>
                <c:pt idx="152">
                  <c:v>-16.066546206269415</c:v>
                </c:pt>
                <c:pt idx="153">
                  <c:v>1.171277054904202</c:v>
                </c:pt>
                <c:pt idx="154">
                  <c:v>-3.3894827206429916</c:v>
                </c:pt>
                <c:pt idx="155">
                  <c:v>-8.6704172708472473</c:v>
                </c:pt>
                <c:pt idx="156">
                  <c:v>-17.907458237186074</c:v>
                </c:pt>
                <c:pt idx="157">
                  <c:v>-2.9735254322207751</c:v>
                </c:pt>
                <c:pt idx="158">
                  <c:v>-2.7968557838408756</c:v>
                </c:pt>
                <c:pt idx="159">
                  <c:v>-1.173525432220778</c:v>
                </c:pt>
                <c:pt idx="160">
                  <c:v>17.871785114931114</c:v>
                </c:pt>
                <c:pt idx="161">
                  <c:v>-0.37924770692770693</c:v>
                </c:pt>
                <c:pt idx="162">
                  <c:v>-12.489482720642991</c:v>
                </c:pt>
                <c:pt idx="163">
                  <c:v>14.128948060693801</c:v>
                </c:pt>
                <c:pt idx="164">
                  <c:v>17.990442715500834</c:v>
                </c:pt>
                <c:pt idx="165">
                  <c:v>-16.913547951515646</c:v>
                </c:pt>
                <c:pt idx="166">
                  <c:v>30.414963211174467</c:v>
                </c:pt>
                <c:pt idx="167">
                  <c:v>2.2887515174137647</c:v>
                </c:pt>
                <c:pt idx="168">
                  <c:v>-5.1448068419354982</c:v>
                </c:pt>
                <c:pt idx="169">
                  <c:v>-24.43108922123065</c:v>
                </c:pt>
                <c:pt idx="170">
                  <c:v>-6.3769886475798554</c:v>
                </c:pt>
                <c:pt idx="171">
                  <c:v>15.925799489738708</c:v>
                </c:pt>
                <c:pt idx="172">
                  <c:v>15.601586632475666</c:v>
                </c:pt>
                <c:pt idx="173">
                  <c:v>-8.0943154837135793</c:v>
                </c:pt>
                <c:pt idx="174">
                  <c:v>5.1697194712207448</c:v>
                </c:pt>
                <c:pt idx="175">
                  <c:v>-3.4374935799569357</c:v>
                </c:pt>
                <c:pt idx="176">
                  <c:v>-1.0156276071909822</c:v>
                </c:pt>
                <c:pt idx="177">
                  <c:v>-0.27572469034203095</c:v>
                </c:pt>
                <c:pt idx="178">
                  <c:v>-1.8364106526976656</c:v>
                </c:pt>
                <c:pt idx="179">
                  <c:v>7.4317555896574063</c:v>
                </c:pt>
                <c:pt idx="180">
                  <c:v>-5.2445132154971361</c:v>
                </c:pt>
                <c:pt idx="181">
                  <c:v>14.278423298869164</c:v>
                </c:pt>
                <c:pt idx="182">
                  <c:v>-4.859748010296606</c:v>
                </c:pt>
                <c:pt idx="183">
                  <c:v>-5.4704172708472463</c:v>
                </c:pt>
                <c:pt idx="184">
                  <c:v>-29.346156998016522</c:v>
                </c:pt>
                <c:pt idx="185">
                  <c:v>-9.0288969690955128</c:v>
                </c:pt>
                <c:pt idx="186">
                  <c:v>-2.5416986805619679</c:v>
                </c:pt>
                <c:pt idx="187">
                  <c:v>-31.247781388905423</c:v>
                </c:pt>
                <c:pt idx="188">
                  <c:v>1.7923079375948845</c:v>
                </c:pt>
                <c:pt idx="189">
                  <c:v>-3.5894827206429909</c:v>
                </c:pt>
                <c:pt idx="190">
                  <c:v>2.9006707232299931</c:v>
                </c:pt>
                <c:pt idx="191">
                  <c:v>-7.6722350773663521</c:v>
                </c:pt>
                <c:pt idx="192">
                  <c:v>1.3196693658203031</c:v>
                </c:pt>
                <c:pt idx="193">
                  <c:v>6.0268156097852597</c:v>
                </c:pt>
                <c:pt idx="194">
                  <c:v>1.4248097673014861</c:v>
                </c:pt>
                <c:pt idx="195">
                  <c:v>-6.4138221863235216</c:v>
                </c:pt>
                <c:pt idx="196">
                  <c:v>-7.7680703863428775</c:v>
                </c:pt>
                <c:pt idx="197">
                  <c:v>6.7268824169907049</c:v>
                </c:pt>
                <c:pt idx="198">
                  <c:v>-2.8695277592254556</c:v>
                </c:pt>
                <c:pt idx="199">
                  <c:v>-11.733495906947063</c:v>
                </c:pt>
                <c:pt idx="200">
                  <c:v>-19.805218569483259</c:v>
                </c:pt>
                <c:pt idx="201">
                  <c:v>3.0257994897387093</c:v>
                </c:pt>
                <c:pt idx="202">
                  <c:v>-8.2287229450957966</c:v>
                </c:pt>
                <c:pt idx="203">
                  <c:v>3.4252914297045223</c:v>
                </c:pt>
                <c:pt idx="204">
                  <c:v>-18.575316841123275</c:v>
                </c:pt>
                <c:pt idx="205">
                  <c:v>-9.1196182742147371</c:v>
                </c:pt>
                <c:pt idx="206">
                  <c:v>4.0439490302815102</c:v>
                </c:pt>
                <c:pt idx="207">
                  <c:v>-5.431296648825807</c:v>
                </c:pt>
                <c:pt idx="208">
                  <c:v>-18.766546206269414</c:v>
                </c:pt>
                <c:pt idx="209">
                  <c:v>-1.417478817312805</c:v>
                </c:pt>
                <c:pt idx="210">
                  <c:v>10.003144216159129</c:v>
                </c:pt>
                <c:pt idx="211">
                  <c:v>6.8054102814785438</c:v>
                </c:pt>
                <c:pt idx="212">
                  <c:v>-1.103701395388633</c:v>
                </c:pt>
                <c:pt idx="213">
                  <c:v>15.501586632475664</c:v>
                </c:pt>
                <c:pt idx="214">
                  <c:v>-8.4968961934297127</c:v>
                </c:pt>
                <c:pt idx="215">
                  <c:v>4.8268156097852639</c:v>
                </c:pt>
                <c:pt idx="216">
                  <c:v>0.68573656085500545</c:v>
                </c:pt>
                <c:pt idx="217">
                  <c:v>-0.81229800624278425</c:v>
                </c:pt>
                <c:pt idx="218">
                  <c:v>3.9599327163130482</c:v>
                </c:pt>
                <c:pt idx="219">
                  <c:v>0.7403592064903961</c:v>
                </c:pt>
                <c:pt idx="220">
                  <c:v>36.010357267336801</c:v>
                </c:pt>
                <c:pt idx="221">
                  <c:v>3.1925751664093696</c:v>
                </c:pt>
                <c:pt idx="222">
                  <c:v>8.632096631663444</c:v>
                </c:pt>
                <c:pt idx="223">
                  <c:v>6.9925751664093667</c:v>
                </c:pt>
                <c:pt idx="224">
                  <c:v>4.1510952742464724</c:v>
                </c:pt>
                <c:pt idx="225">
                  <c:v>7.526882416990702</c:v>
                </c:pt>
                <c:pt idx="226">
                  <c:v>-11.470417270847246</c:v>
                </c:pt>
                <c:pt idx="227">
                  <c:v>-0.79526479656196614</c:v>
                </c:pt>
                <c:pt idx="228">
                  <c:v>15.857693048610237</c:v>
                </c:pt>
                <c:pt idx="229">
                  <c:v>-17.861606226404547</c:v>
                </c:pt>
                <c:pt idx="230">
                  <c:v>4.9402519897033912</c:v>
                </c:pt>
                <c:pt idx="231">
                  <c:v>-9.4590729322560954</c:v>
                </c:pt>
                <c:pt idx="232">
                  <c:v>-3.1867754024875481</c:v>
                </c:pt>
                <c:pt idx="233">
                  <c:v>-8.3447400347300587</c:v>
                </c:pt>
                <c:pt idx="234">
                  <c:v>-4.9169777632720084</c:v>
                </c:pt>
                <c:pt idx="235">
                  <c:v>-3.1381018507847358</c:v>
                </c:pt>
                <c:pt idx="236">
                  <c:v>21.930030987960343</c:v>
                </c:pt>
                <c:pt idx="237">
                  <c:v>4.815297247194394</c:v>
                </c:pt>
                <c:pt idx="238">
                  <c:v>6.4152972471943954</c:v>
                </c:pt>
                <c:pt idx="239">
                  <c:v>-14.918595148174791</c:v>
                </c:pt>
                <c:pt idx="240">
                  <c:v>-1.4505361226212692</c:v>
                </c:pt>
                <c:pt idx="241">
                  <c:v>-1.0381018507847344</c:v>
                </c:pt>
                <c:pt idx="242">
                  <c:v>4.731481354849528</c:v>
                </c:pt>
                <c:pt idx="243">
                  <c:v>7.4970140922407182</c:v>
                </c:pt>
                <c:pt idx="244">
                  <c:v>-8.3510441826481845</c:v>
                </c:pt>
                <c:pt idx="245">
                  <c:v>-4.0366444779167097</c:v>
                </c:pt>
                <c:pt idx="246">
                  <c:v>-1.7267575122008552</c:v>
                </c:pt>
                <c:pt idx="247">
                  <c:v>-22.265530086215584</c:v>
                </c:pt>
                <c:pt idx="248">
                  <c:v>-23.172235077366349</c:v>
                </c:pt>
                <c:pt idx="249">
                  <c:v>4.0213131483396864</c:v>
                </c:pt>
                <c:pt idx="250">
                  <c:v>-10.675149823109678</c:v>
                </c:pt>
                <c:pt idx="251">
                  <c:v>-22.704376473429146</c:v>
                </c:pt>
                <c:pt idx="252">
                  <c:v>10.201586632475667</c:v>
                </c:pt>
                <c:pt idx="253">
                  <c:v>-4.1324867928793552</c:v>
                </c:pt>
                <c:pt idx="254">
                  <c:v>8.9072420999698778</c:v>
                </c:pt>
                <c:pt idx="255">
                  <c:v>2.0510478586860685</c:v>
                </c:pt>
                <c:pt idx="256">
                  <c:v>-10.62140968310996</c:v>
                </c:pt>
                <c:pt idx="257">
                  <c:v>8.7317555896574035</c:v>
                </c:pt>
                <c:pt idx="258">
                  <c:v>20.114963211174469</c:v>
                </c:pt>
                <c:pt idx="259">
                  <c:v>-15.81859514817479</c:v>
                </c:pt>
                <c:pt idx="260">
                  <c:v>0.31028345414524594</c:v>
                </c:pt>
                <c:pt idx="261">
                  <c:v>-4.4076990683839554</c:v>
                </c:pt>
                <c:pt idx="262">
                  <c:v>10.325291429704521</c:v>
                </c:pt>
                <c:pt idx="263">
                  <c:v>3.2402519897033919</c:v>
                </c:pt>
                <c:pt idx="264">
                  <c:v>-2.8819550250685992</c:v>
                </c:pt>
                <c:pt idx="265">
                  <c:v>-0.47352543222077514</c:v>
                </c:pt>
                <c:pt idx="266">
                  <c:v>-5.696896193429712</c:v>
                </c:pt>
                <c:pt idx="267">
                  <c:v>0.67537493871495968</c:v>
                </c:pt>
                <c:pt idx="268">
                  <c:v>-2.0968557838408728</c:v>
                </c:pt>
                <c:pt idx="269">
                  <c:v>-21.618595148174791</c:v>
                </c:pt>
                <c:pt idx="270">
                  <c:v>80.865721798218146</c:v>
                </c:pt>
                <c:pt idx="271">
                  <c:v>-16.833495906947064</c:v>
                </c:pt>
                <c:pt idx="272">
                  <c:v>0.65993271631305106</c:v>
                </c:pt>
                <c:pt idx="273">
                  <c:v>-7.046638660419557</c:v>
                </c:pt>
                <c:pt idx="274">
                  <c:v>-3.2379576092353091E-2</c:v>
                </c:pt>
                <c:pt idx="275">
                  <c:v>8.1665709002583782</c:v>
                </c:pt>
                <c:pt idx="276">
                  <c:v>-7.0138221863235231</c:v>
                </c:pt>
                <c:pt idx="277">
                  <c:v>-0.5416986805619679</c:v>
                </c:pt>
                <c:pt idx="278">
                  <c:v>3.663522540104168</c:v>
                </c:pt>
                <c:pt idx="279">
                  <c:v>0.9793656057387139</c:v>
                </c:pt>
                <c:pt idx="280">
                  <c:v>3.9408004593191421</c:v>
                </c:pt>
                <c:pt idx="281">
                  <c:v>4.723325996809578</c:v>
                </c:pt>
                <c:pt idx="282">
                  <c:v>-19.635628357862878</c:v>
                </c:pt>
                <c:pt idx="283">
                  <c:v>-7.5577825773943914</c:v>
                </c:pt>
                <c:pt idx="284">
                  <c:v>-8.8128728734751363</c:v>
                </c:pt>
                <c:pt idx="285">
                  <c:v>15.891392028349216</c:v>
                </c:pt>
                <c:pt idx="286">
                  <c:v>13.801586632475662</c:v>
                </c:pt>
                <c:pt idx="287">
                  <c:v>-8.1138221863235245</c:v>
                </c:pt>
                <c:pt idx="288">
                  <c:v>8.6407670557164238</c:v>
                </c:pt>
                <c:pt idx="289">
                  <c:v>1.8252914297045209</c:v>
                </c:pt>
                <c:pt idx="290">
                  <c:v>-1.6060008643180481</c:v>
                </c:pt>
                <c:pt idx="291">
                  <c:v>14.680555749784979</c:v>
                </c:pt>
                <c:pt idx="292">
                  <c:v>-13.77660719598498</c:v>
                </c:pt>
                <c:pt idx="293">
                  <c:v>-0.71287287347513484</c:v>
                </c:pt>
                <c:pt idx="294">
                  <c:v>-3.6097243025127668</c:v>
                </c:pt>
                <c:pt idx="295">
                  <c:v>-6.5112888921750702</c:v>
                </c:pt>
                <c:pt idx="296">
                  <c:v>-4.436410652697667</c:v>
                </c:pt>
                <c:pt idx="297">
                  <c:v>-15.251037176662066</c:v>
                </c:pt>
                <c:pt idx="298">
                  <c:v>-7.5704172708472477</c:v>
                </c:pt>
                <c:pt idx="299">
                  <c:v>4.7660628402314629</c:v>
                </c:pt>
                <c:pt idx="300">
                  <c:v>-4.1231008812043015</c:v>
                </c:pt>
                <c:pt idx="301">
                  <c:v>-2.7853778308461159</c:v>
                </c:pt>
                <c:pt idx="302">
                  <c:v>-5.6076990683839547</c:v>
                </c:pt>
                <c:pt idx="303">
                  <c:v>1.6687812871531094E-2</c:v>
                </c:pt>
                <c:pt idx="304">
                  <c:v>-0.84125742773321832</c:v>
                </c:pt>
                <c:pt idx="305">
                  <c:v>12.325291429704521</c:v>
                </c:pt>
                <c:pt idx="306">
                  <c:v>13.876558076782388</c:v>
                </c:pt>
                <c:pt idx="307">
                  <c:v>-28.547781388905424</c:v>
                </c:pt>
                <c:pt idx="308">
                  <c:v>10.325291429704521</c:v>
                </c:pt>
                <c:pt idx="309">
                  <c:v>-17.107458237186073</c:v>
                </c:pt>
                <c:pt idx="310">
                  <c:v>-21.806809556762165</c:v>
                </c:pt>
                <c:pt idx="311">
                  <c:v>2.0027029633376543</c:v>
                </c:pt>
                <c:pt idx="312">
                  <c:v>36.6196693658203</c:v>
                </c:pt>
                <c:pt idx="313">
                  <c:v>1.4289480606937985</c:v>
                </c:pt>
                <c:pt idx="314">
                  <c:v>-2.8098245133209261</c:v>
                </c:pt>
                <c:pt idx="315">
                  <c:v>-3.6093234592728543</c:v>
                </c:pt>
                <c:pt idx="316">
                  <c:v>-0.43810185078473296</c:v>
                </c:pt>
                <c:pt idx="317">
                  <c:v>-1.0132139154884499</c:v>
                </c:pt>
                <c:pt idx="318">
                  <c:v>9.8439490302815074</c:v>
                </c:pt>
                <c:pt idx="319">
                  <c:v>-13.566379188255816</c:v>
                </c:pt>
                <c:pt idx="320">
                  <c:v>-5.6796959657280226</c:v>
                </c:pt>
                <c:pt idx="321">
                  <c:v>-0.62764001783652645</c:v>
                </c:pt>
                <c:pt idx="322">
                  <c:v>-3.2327206180983907</c:v>
                </c:pt>
                <c:pt idx="323">
                  <c:v>-0.58297114512242842</c:v>
                </c:pt>
                <c:pt idx="324">
                  <c:v>1.0494638773787308</c:v>
                </c:pt>
                <c:pt idx="325">
                  <c:v>-5.2520532967158928</c:v>
                </c:pt>
                <c:pt idx="326">
                  <c:v>22.380555749784982</c:v>
                </c:pt>
                <c:pt idx="327">
                  <c:v>-8.8650220261959447</c:v>
                </c:pt>
                <c:pt idx="328">
                  <c:v>-6.7711591560931979</c:v>
                </c:pt>
                <c:pt idx="329">
                  <c:v>-5.0796959657280247</c:v>
                </c:pt>
                <c:pt idx="330">
                  <c:v>-23.834278201781853</c:v>
                </c:pt>
                <c:pt idx="331">
                  <c:v>-4.986775402487547</c:v>
                </c:pt>
                <c:pt idx="332">
                  <c:v>0.97544174592039923</c:v>
                </c:pt>
                <c:pt idx="333">
                  <c:v>-2.9710519393062</c:v>
                </c:pt>
                <c:pt idx="334">
                  <c:v>-15.754968042459222</c:v>
                </c:pt>
                <c:pt idx="335">
                  <c:v>-4.8524945495300926</c:v>
                </c:pt>
                <c:pt idx="336">
                  <c:v>4.9875947769629434</c:v>
                </c:pt>
                <c:pt idx="337">
                  <c:v>-13.18043084498786</c:v>
                </c:pt>
                <c:pt idx="338">
                  <c:v>-6.2958396637943252</c:v>
                </c:pt>
                <c:pt idx="339">
                  <c:v>7.5072420999698792</c:v>
                </c:pt>
                <c:pt idx="340">
                  <c:v>5.2497047085838844</c:v>
                </c:pt>
                <c:pt idx="341">
                  <c:v>-8.4722350773663493</c:v>
                </c:pt>
                <c:pt idx="342">
                  <c:v>11.001586632475664</c:v>
                </c:pt>
                <c:pt idx="343">
                  <c:v>7.4094413580838605</c:v>
                </c:pt>
                <c:pt idx="344">
                  <c:v>11.506185570327219</c:v>
                </c:pt>
                <c:pt idx="345">
                  <c:v>0.69044271550082925</c:v>
                </c:pt>
                <c:pt idx="346">
                  <c:v>0.54946387737873081</c:v>
                </c:pt>
                <c:pt idx="347">
                  <c:v>0.97752678126853354</c:v>
                </c:pt>
                <c:pt idx="348">
                  <c:v>10.245881059581009</c:v>
                </c:pt>
                <c:pt idx="349">
                  <c:v>5.6289480606938014</c:v>
                </c:pt>
                <c:pt idx="350">
                  <c:v>2.4599327163130482</c:v>
                </c:pt>
                <c:pt idx="351">
                  <c:v>0.33974392967648015</c:v>
                </c:pt>
                <c:pt idx="352">
                  <c:v>-0.6395662296388771</c:v>
                </c:pt>
                <c:pt idx="353">
                  <c:v>2.8402519897033933</c:v>
                </c:pt>
                <c:pt idx="354">
                  <c:v>-14.866546206269412</c:v>
                </c:pt>
                <c:pt idx="355">
                  <c:v>17.825799489738714</c:v>
                </c:pt>
                <c:pt idx="356">
                  <c:v>8.8837711279600597</c:v>
                </c:pt>
                <c:pt idx="357">
                  <c:v>1.923733846028334</c:v>
                </c:pt>
                <c:pt idx="358">
                  <c:v>3.6268824169907035</c:v>
                </c:pt>
                <c:pt idx="359">
                  <c:v>-25.471894035353035</c:v>
                </c:pt>
                <c:pt idx="360">
                  <c:v>5.9377186955549419</c:v>
                </c:pt>
                <c:pt idx="361">
                  <c:v>21.808325027229145</c:v>
                </c:pt>
                <c:pt idx="362">
                  <c:v>1.6862780244846363</c:v>
                </c:pt>
                <c:pt idx="363">
                  <c:v>6.5408004593191436</c:v>
                </c:pt>
                <c:pt idx="364">
                  <c:v>-6.410673615353879</c:v>
                </c:pt>
                <c:pt idx="365">
                  <c:v>1.3278915310584125</c:v>
                </c:pt>
                <c:pt idx="366">
                  <c:v>-22.077957352066004</c:v>
                </c:pt>
                <c:pt idx="367">
                  <c:v>-8.7056668282835759</c:v>
                </c:pt>
                <c:pt idx="368">
                  <c:v>6.1270494350115783</c:v>
                </c:pt>
                <c:pt idx="369">
                  <c:v>-5.4416986805619665</c:v>
                </c:pt>
                <c:pt idx="370">
                  <c:v>-0.57470857029547773</c:v>
                </c:pt>
                <c:pt idx="371">
                  <c:v>10.843915626678793</c:v>
                </c:pt>
                <c:pt idx="372">
                  <c:v>-0.46952775922545698</c:v>
                </c:pt>
                <c:pt idx="373">
                  <c:v>15.505410281478547</c:v>
                </c:pt>
                <c:pt idx="374">
                  <c:v>7.3031442161591258</c:v>
                </c:pt>
                <c:pt idx="375">
                  <c:v>-21.950595923840591</c:v>
                </c:pt>
                <c:pt idx="376">
                  <c:v>0.34689017364144092</c:v>
                </c:pt>
                <c:pt idx="377">
                  <c:v>16.871785114931114</c:v>
                </c:pt>
                <c:pt idx="378">
                  <c:v>-6.6015619384867037</c:v>
                </c:pt>
                <c:pt idx="379">
                  <c:v>26.514963211174475</c:v>
                </c:pt>
                <c:pt idx="380">
                  <c:v>10.625291429704518</c:v>
                </c:pt>
                <c:pt idx="381">
                  <c:v>6.3279319406472467</c:v>
                </c:pt>
                <c:pt idx="382">
                  <c:v>-0.61186375940742366</c:v>
                </c:pt>
                <c:pt idx="383">
                  <c:v>-0.24524809475697396</c:v>
                </c:pt>
                <c:pt idx="384">
                  <c:v>-11.189482720642991</c:v>
                </c:pt>
                <c:pt idx="385">
                  <c:v>5.4191613057933878</c:v>
                </c:pt>
                <c:pt idx="386">
                  <c:v>18.090442715500828</c:v>
                </c:pt>
                <c:pt idx="387">
                  <c:v>-3.6855518548385575</c:v>
                </c:pt>
                <c:pt idx="388">
                  <c:v>-1.4798629837416222</c:v>
                </c:pt>
                <c:pt idx="389">
                  <c:v>25.572734427779508</c:v>
                </c:pt>
                <c:pt idx="390">
                  <c:v>-4.0839872651689788</c:v>
                </c:pt>
                <c:pt idx="391">
                  <c:v>-16.194990561754093</c:v>
                </c:pt>
                <c:pt idx="392">
                  <c:v>-5.1756578831438702</c:v>
                </c:pt>
                <c:pt idx="393">
                  <c:v>1.9862780244846334</c:v>
                </c:pt>
                <c:pt idx="394">
                  <c:v>3.9137326575320905</c:v>
                </c:pt>
                <c:pt idx="395">
                  <c:v>2.1728012349776691</c:v>
                </c:pt>
                <c:pt idx="396">
                  <c:v>-14.091841990784452</c:v>
                </c:pt>
                <c:pt idx="397">
                  <c:v>-6.1044432806345839</c:v>
                </c:pt>
                <c:pt idx="398">
                  <c:v>-7.1531098263585591</c:v>
                </c:pt>
                <c:pt idx="399">
                  <c:v>0.95336133958043945</c:v>
                </c:pt>
                <c:pt idx="400">
                  <c:v>-4.9246250612850417</c:v>
                </c:pt>
                <c:pt idx="401">
                  <c:v>-0.62056758705584869</c:v>
                </c:pt>
                <c:pt idx="402">
                  <c:v>-7.8327206180983922</c:v>
                </c:pt>
                <c:pt idx="403">
                  <c:v>-1.2024778477323679</c:v>
                </c:pt>
                <c:pt idx="404">
                  <c:v>-1.4747085702954763</c:v>
                </c:pt>
                <c:pt idx="405">
                  <c:v>-2.7699690120396525</c:v>
                </c:pt>
                <c:pt idx="406">
                  <c:v>-0.68083869420661358</c:v>
                </c:pt>
                <c:pt idx="407">
                  <c:v>-27.871894035353034</c:v>
                </c:pt>
                <c:pt idx="408">
                  <c:v>-0.16953476520429689</c:v>
                </c:pt>
                <c:pt idx="409">
                  <c:v>-8.8704172708472466</c:v>
                </c:pt>
                <c:pt idx="410">
                  <c:v>7.5015866324756644</c:v>
                </c:pt>
                <c:pt idx="411">
                  <c:v>-0.39526479656196756</c:v>
                </c:pt>
                <c:pt idx="412">
                  <c:v>11.128948060693801</c:v>
                </c:pt>
                <c:pt idx="413">
                  <c:v>21.401586632475663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78-4956-8A9E-98273A9E4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044943"/>
        <c:axId val="882055343"/>
      </c:scatterChart>
      <c:valAx>
        <c:axId val="882044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x6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2055343"/>
        <c:crosses val="autoZero"/>
        <c:crossBetween val="midCat"/>
      </c:valAx>
      <c:valAx>
        <c:axId val="8820553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2044943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in!$B$2:$B$415</c:f>
              <c:numCache>
                <c:formatCode>General</c:formatCode>
                <c:ptCount val="414"/>
                <c:pt idx="0">
                  <c:v>2012.9169999999999</c:v>
                </c:pt>
                <c:pt idx="1">
                  <c:v>2012.9169999999999</c:v>
                </c:pt>
                <c:pt idx="2">
                  <c:v>2013.5830000000001</c:v>
                </c:pt>
                <c:pt idx="3">
                  <c:v>2013.5</c:v>
                </c:pt>
                <c:pt idx="4">
                  <c:v>2012.8330000000001</c:v>
                </c:pt>
                <c:pt idx="5">
                  <c:v>2012.6669999999999</c:v>
                </c:pt>
                <c:pt idx="6">
                  <c:v>2012.6669999999999</c:v>
                </c:pt>
                <c:pt idx="7">
                  <c:v>2013.4169999999999</c:v>
                </c:pt>
                <c:pt idx="8">
                  <c:v>2013.5</c:v>
                </c:pt>
                <c:pt idx="9">
                  <c:v>2013.4169999999999</c:v>
                </c:pt>
                <c:pt idx="10">
                  <c:v>2013.0830000000001</c:v>
                </c:pt>
                <c:pt idx="11">
                  <c:v>2013.3330000000001</c:v>
                </c:pt>
                <c:pt idx="12">
                  <c:v>2012.9169999999999</c:v>
                </c:pt>
                <c:pt idx="13">
                  <c:v>2012.6669999999999</c:v>
                </c:pt>
                <c:pt idx="14">
                  <c:v>2013.5</c:v>
                </c:pt>
                <c:pt idx="15">
                  <c:v>2013.5830000000001</c:v>
                </c:pt>
                <c:pt idx="16">
                  <c:v>2013.25</c:v>
                </c:pt>
                <c:pt idx="17">
                  <c:v>2012.75</c:v>
                </c:pt>
                <c:pt idx="18">
                  <c:v>2013.4169999999999</c:v>
                </c:pt>
                <c:pt idx="19">
                  <c:v>2012.6669999999999</c:v>
                </c:pt>
                <c:pt idx="20">
                  <c:v>2013.4169999999999</c:v>
                </c:pt>
                <c:pt idx="21">
                  <c:v>2013.4169999999999</c:v>
                </c:pt>
                <c:pt idx="22">
                  <c:v>2012.9169999999999</c:v>
                </c:pt>
                <c:pt idx="23">
                  <c:v>2013.0830000000001</c:v>
                </c:pt>
                <c:pt idx="24">
                  <c:v>2013</c:v>
                </c:pt>
                <c:pt idx="25">
                  <c:v>2013.0830000000001</c:v>
                </c:pt>
                <c:pt idx="26">
                  <c:v>2012.6669999999999</c:v>
                </c:pt>
                <c:pt idx="27">
                  <c:v>2013.25</c:v>
                </c:pt>
                <c:pt idx="28">
                  <c:v>2013.5</c:v>
                </c:pt>
                <c:pt idx="29">
                  <c:v>2013.0830000000001</c:v>
                </c:pt>
                <c:pt idx="30">
                  <c:v>2013.5</c:v>
                </c:pt>
                <c:pt idx="31">
                  <c:v>2012.75</c:v>
                </c:pt>
                <c:pt idx="32">
                  <c:v>2012.75</c:v>
                </c:pt>
                <c:pt idx="33">
                  <c:v>2013.25</c:v>
                </c:pt>
                <c:pt idx="34">
                  <c:v>2012.75</c:v>
                </c:pt>
                <c:pt idx="35">
                  <c:v>2013.5</c:v>
                </c:pt>
                <c:pt idx="36">
                  <c:v>2012.9169999999999</c:v>
                </c:pt>
                <c:pt idx="37">
                  <c:v>2013.1669999999999</c:v>
                </c:pt>
                <c:pt idx="38">
                  <c:v>2012.6669999999999</c:v>
                </c:pt>
                <c:pt idx="39">
                  <c:v>2013.1669999999999</c:v>
                </c:pt>
                <c:pt idx="40">
                  <c:v>2013</c:v>
                </c:pt>
                <c:pt idx="41">
                  <c:v>2013.5</c:v>
                </c:pt>
                <c:pt idx="42">
                  <c:v>2013.4169999999999</c:v>
                </c:pt>
                <c:pt idx="43">
                  <c:v>2012.75</c:v>
                </c:pt>
                <c:pt idx="44">
                  <c:v>2013.5830000000001</c:v>
                </c:pt>
                <c:pt idx="45">
                  <c:v>2013.0830000000001</c:v>
                </c:pt>
                <c:pt idx="46">
                  <c:v>2013.4169999999999</c:v>
                </c:pt>
                <c:pt idx="47">
                  <c:v>2013.5830000000001</c:v>
                </c:pt>
                <c:pt idx="48">
                  <c:v>2013.4169999999999</c:v>
                </c:pt>
                <c:pt idx="49">
                  <c:v>2012.6669999999999</c:v>
                </c:pt>
                <c:pt idx="50">
                  <c:v>2013.4169999999999</c:v>
                </c:pt>
                <c:pt idx="51">
                  <c:v>2013.0830000000001</c:v>
                </c:pt>
                <c:pt idx="52">
                  <c:v>2013.5830000000001</c:v>
                </c:pt>
                <c:pt idx="53">
                  <c:v>2013.0830000000001</c:v>
                </c:pt>
                <c:pt idx="54">
                  <c:v>2013.0830000000001</c:v>
                </c:pt>
                <c:pt idx="55">
                  <c:v>2012.8330000000001</c:v>
                </c:pt>
                <c:pt idx="56">
                  <c:v>2013.4169999999999</c:v>
                </c:pt>
                <c:pt idx="57">
                  <c:v>2012.9169999999999</c:v>
                </c:pt>
                <c:pt idx="58">
                  <c:v>2013.5</c:v>
                </c:pt>
                <c:pt idx="59">
                  <c:v>2013.0830000000001</c:v>
                </c:pt>
                <c:pt idx="60">
                  <c:v>2013.4169999999999</c:v>
                </c:pt>
                <c:pt idx="61">
                  <c:v>2013.5</c:v>
                </c:pt>
                <c:pt idx="62">
                  <c:v>2012.9169999999999</c:v>
                </c:pt>
                <c:pt idx="63">
                  <c:v>2013.5830000000001</c:v>
                </c:pt>
                <c:pt idx="64">
                  <c:v>2013.3330000000001</c:v>
                </c:pt>
                <c:pt idx="65">
                  <c:v>2013.4169999999999</c:v>
                </c:pt>
                <c:pt idx="66">
                  <c:v>2013</c:v>
                </c:pt>
                <c:pt idx="67">
                  <c:v>2013.5</c:v>
                </c:pt>
                <c:pt idx="68">
                  <c:v>2013.4169999999999</c:v>
                </c:pt>
                <c:pt idx="69">
                  <c:v>2012.8330000000001</c:v>
                </c:pt>
                <c:pt idx="70">
                  <c:v>2013.5830000000001</c:v>
                </c:pt>
                <c:pt idx="71">
                  <c:v>2013.0830000000001</c:v>
                </c:pt>
                <c:pt idx="72">
                  <c:v>2013.5830000000001</c:v>
                </c:pt>
                <c:pt idx="73">
                  <c:v>2013.1669999999999</c:v>
                </c:pt>
                <c:pt idx="74">
                  <c:v>2012.9169999999999</c:v>
                </c:pt>
                <c:pt idx="75">
                  <c:v>2013.5</c:v>
                </c:pt>
                <c:pt idx="76">
                  <c:v>2013.5830000000001</c:v>
                </c:pt>
                <c:pt idx="77">
                  <c:v>2012.8330000000001</c:v>
                </c:pt>
                <c:pt idx="78">
                  <c:v>2012.9169999999999</c:v>
                </c:pt>
                <c:pt idx="79">
                  <c:v>2013</c:v>
                </c:pt>
                <c:pt idx="80">
                  <c:v>2013.5</c:v>
                </c:pt>
                <c:pt idx="81">
                  <c:v>2013</c:v>
                </c:pt>
                <c:pt idx="82">
                  <c:v>2013.0830000000001</c:v>
                </c:pt>
                <c:pt idx="83">
                  <c:v>2012.9169999999999</c:v>
                </c:pt>
                <c:pt idx="84">
                  <c:v>2013.0830000000001</c:v>
                </c:pt>
                <c:pt idx="85">
                  <c:v>2012.75</c:v>
                </c:pt>
                <c:pt idx="86">
                  <c:v>2012.8330000000001</c:v>
                </c:pt>
                <c:pt idx="87">
                  <c:v>2013.5830000000001</c:v>
                </c:pt>
                <c:pt idx="88">
                  <c:v>2012.9169999999999</c:v>
                </c:pt>
                <c:pt idx="89">
                  <c:v>2013.5</c:v>
                </c:pt>
                <c:pt idx="90">
                  <c:v>2012.8330000000001</c:v>
                </c:pt>
                <c:pt idx="91">
                  <c:v>2013.25</c:v>
                </c:pt>
                <c:pt idx="92">
                  <c:v>2012.9169999999999</c:v>
                </c:pt>
                <c:pt idx="93">
                  <c:v>2012.9169999999999</c:v>
                </c:pt>
                <c:pt idx="94">
                  <c:v>2012.9169999999999</c:v>
                </c:pt>
                <c:pt idx="95">
                  <c:v>2012.9169999999999</c:v>
                </c:pt>
                <c:pt idx="96">
                  <c:v>2013.4169999999999</c:v>
                </c:pt>
                <c:pt idx="97">
                  <c:v>2013.0830000000001</c:v>
                </c:pt>
                <c:pt idx="98">
                  <c:v>2013.4169999999999</c:v>
                </c:pt>
                <c:pt idx="99">
                  <c:v>2013.4169999999999</c:v>
                </c:pt>
                <c:pt idx="100">
                  <c:v>2013.5</c:v>
                </c:pt>
                <c:pt idx="101">
                  <c:v>2012.8330000000001</c:v>
                </c:pt>
                <c:pt idx="102">
                  <c:v>2013.0830000000001</c:v>
                </c:pt>
                <c:pt idx="103">
                  <c:v>2012.75</c:v>
                </c:pt>
                <c:pt idx="104">
                  <c:v>2012.6669999999999</c:v>
                </c:pt>
                <c:pt idx="105">
                  <c:v>2012.8330000000001</c:v>
                </c:pt>
                <c:pt idx="106">
                  <c:v>2013.0830000000001</c:v>
                </c:pt>
                <c:pt idx="107">
                  <c:v>2013.3330000000001</c:v>
                </c:pt>
                <c:pt idx="108">
                  <c:v>2013.4169999999999</c:v>
                </c:pt>
                <c:pt idx="109">
                  <c:v>2013.5830000000001</c:v>
                </c:pt>
                <c:pt idx="110">
                  <c:v>2013.0830000000001</c:v>
                </c:pt>
                <c:pt idx="111">
                  <c:v>2013.5830000000001</c:v>
                </c:pt>
                <c:pt idx="112">
                  <c:v>2013.4169999999999</c:v>
                </c:pt>
                <c:pt idx="113">
                  <c:v>2013.3330000000001</c:v>
                </c:pt>
                <c:pt idx="114">
                  <c:v>2012.6669999999999</c:v>
                </c:pt>
                <c:pt idx="115">
                  <c:v>2013.0830000000001</c:v>
                </c:pt>
                <c:pt idx="116">
                  <c:v>2013</c:v>
                </c:pt>
                <c:pt idx="117">
                  <c:v>2013</c:v>
                </c:pt>
                <c:pt idx="118">
                  <c:v>2013.5</c:v>
                </c:pt>
                <c:pt idx="119">
                  <c:v>2013.5</c:v>
                </c:pt>
                <c:pt idx="120">
                  <c:v>2013.1669999999999</c:v>
                </c:pt>
                <c:pt idx="121">
                  <c:v>2013.5</c:v>
                </c:pt>
                <c:pt idx="122">
                  <c:v>2013.25</c:v>
                </c:pt>
                <c:pt idx="123">
                  <c:v>2013.4169999999999</c:v>
                </c:pt>
                <c:pt idx="124">
                  <c:v>2012.9169999999999</c:v>
                </c:pt>
                <c:pt idx="125">
                  <c:v>2013.1669999999999</c:v>
                </c:pt>
                <c:pt idx="126">
                  <c:v>2013.0830000000001</c:v>
                </c:pt>
                <c:pt idx="127">
                  <c:v>2013.25</c:v>
                </c:pt>
                <c:pt idx="128">
                  <c:v>2013.0830000000001</c:v>
                </c:pt>
                <c:pt idx="129">
                  <c:v>2013.4169999999999</c:v>
                </c:pt>
                <c:pt idx="130">
                  <c:v>2013.25</c:v>
                </c:pt>
                <c:pt idx="131">
                  <c:v>2013.5</c:v>
                </c:pt>
                <c:pt idx="132">
                  <c:v>2013.1669999999999</c:v>
                </c:pt>
                <c:pt idx="133">
                  <c:v>2012.8330000000001</c:v>
                </c:pt>
                <c:pt idx="134">
                  <c:v>2012.6669999999999</c:v>
                </c:pt>
                <c:pt idx="135">
                  <c:v>2012.9169999999999</c:v>
                </c:pt>
                <c:pt idx="136">
                  <c:v>2012.75</c:v>
                </c:pt>
                <c:pt idx="137">
                  <c:v>2013.5</c:v>
                </c:pt>
                <c:pt idx="138">
                  <c:v>2013.1669999999999</c:v>
                </c:pt>
                <c:pt idx="139">
                  <c:v>2012.6669999999999</c:v>
                </c:pt>
                <c:pt idx="140">
                  <c:v>2013.25</c:v>
                </c:pt>
                <c:pt idx="141">
                  <c:v>2013.3330000000001</c:v>
                </c:pt>
                <c:pt idx="142">
                  <c:v>2013.4169999999999</c:v>
                </c:pt>
                <c:pt idx="143">
                  <c:v>2013.5</c:v>
                </c:pt>
                <c:pt idx="144">
                  <c:v>2013.0830000000001</c:v>
                </c:pt>
                <c:pt idx="145">
                  <c:v>2012.9169999999999</c:v>
                </c:pt>
                <c:pt idx="146">
                  <c:v>2012.75</c:v>
                </c:pt>
                <c:pt idx="147">
                  <c:v>2012.75</c:v>
                </c:pt>
                <c:pt idx="148">
                  <c:v>2013.5</c:v>
                </c:pt>
                <c:pt idx="149">
                  <c:v>2012.6669999999999</c:v>
                </c:pt>
                <c:pt idx="150">
                  <c:v>2013.25</c:v>
                </c:pt>
                <c:pt idx="151">
                  <c:v>2013.5</c:v>
                </c:pt>
                <c:pt idx="152">
                  <c:v>2013.3330000000001</c:v>
                </c:pt>
                <c:pt idx="153">
                  <c:v>2013.25</c:v>
                </c:pt>
                <c:pt idx="154">
                  <c:v>2013.5</c:v>
                </c:pt>
                <c:pt idx="155">
                  <c:v>2013.1669999999999</c:v>
                </c:pt>
                <c:pt idx="156">
                  <c:v>2013.5830000000001</c:v>
                </c:pt>
                <c:pt idx="157">
                  <c:v>2013.25</c:v>
                </c:pt>
                <c:pt idx="158">
                  <c:v>2013</c:v>
                </c:pt>
                <c:pt idx="159">
                  <c:v>2012.6669999999999</c:v>
                </c:pt>
                <c:pt idx="160">
                  <c:v>2012.9169999999999</c:v>
                </c:pt>
                <c:pt idx="161">
                  <c:v>2013.4169999999999</c:v>
                </c:pt>
                <c:pt idx="162">
                  <c:v>2012.75</c:v>
                </c:pt>
                <c:pt idx="163">
                  <c:v>2013.5</c:v>
                </c:pt>
                <c:pt idx="164">
                  <c:v>2012.8330000000001</c:v>
                </c:pt>
                <c:pt idx="165">
                  <c:v>2012.9169999999999</c:v>
                </c:pt>
                <c:pt idx="166">
                  <c:v>2013.4169999999999</c:v>
                </c:pt>
                <c:pt idx="167">
                  <c:v>2013.4169999999999</c:v>
                </c:pt>
                <c:pt idx="168">
                  <c:v>2013.0830000000001</c:v>
                </c:pt>
                <c:pt idx="169">
                  <c:v>2013.4169999999999</c:v>
                </c:pt>
                <c:pt idx="170">
                  <c:v>2013.3330000000001</c:v>
                </c:pt>
                <c:pt idx="171">
                  <c:v>2013.0830000000001</c:v>
                </c:pt>
                <c:pt idx="172">
                  <c:v>2013.5830000000001</c:v>
                </c:pt>
                <c:pt idx="173">
                  <c:v>2013.0830000000001</c:v>
                </c:pt>
                <c:pt idx="174">
                  <c:v>2013.4169999999999</c:v>
                </c:pt>
                <c:pt idx="175">
                  <c:v>2013.0830000000001</c:v>
                </c:pt>
                <c:pt idx="176">
                  <c:v>2012.8330000000001</c:v>
                </c:pt>
                <c:pt idx="177">
                  <c:v>2013.0830000000001</c:v>
                </c:pt>
                <c:pt idx="178">
                  <c:v>2013.5</c:v>
                </c:pt>
                <c:pt idx="179">
                  <c:v>2013.0830000000001</c:v>
                </c:pt>
                <c:pt idx="180">
                  <c:v>2012.6669999999999</c:v>
                </c:pt>
                <c:pt idx="181">
                  <c:v>2013.1669999999999</c:v>
                </c:pt>
                <c:pt idx="182">
                  <c:v>2013.5</c:v>
                </c:pt>
                <c:pt idx="183">
                  <c:v>2013.5</c:v>
                </c:pt>
                <c:pt idx="184">
                  <c:v>2012.75</c:v>
                </c:pt>
                <c:pt idx="185">
                  <c:v>2012.75</c:v>
                </c:pt>
                <c:pt idx="186">
                  <c:v>2013.1669999999999</c:v>
                </c:pt>
                <c:pt idx="187">
                  <c:v>2013</c:v>
                </c:pt>
                <c:pt idx="188">
                  <c:v>2012.9169999999999</c:v>
                </c:pt>
                <c:pt idx="189">
                  <c:v>2012.9169999999999</c:v>
                </c:pt>
                <c:pt idx="190">
                  <c:v>2013.5</c:v>
                </c:pt>
                <c:pt idx="191">
                  <c:v>2013.1669999999999</c:v>
                </c:pt>
                <c:pt idx="192">
                  <c:v>2013.1669999999999</c:v>
                </c:pt>
                <c:pt idx="193">
                  <c:v>2013.4169999999999</c:v>
                </c:pt>
                <c:pt idx="194">
                  <c:v>2013.5</c:v>
                </c:pt>
                <c:pt idx="195">
                  <c:v>2013.3330000000001</c:v>
                </c:pt>
                <c:pt idx="196">
                  <c:v>2013</c:v>
                </c:pt>
                <c:pt idx="197">
                  <c:v>2013.25</c:v>
                </c:pt>
                <c:pt idx="198">
                  <c:v>2013.0830000000001</c:v>
                </c:pt>
                <c:pt idx="199">
                  <c:v>2013.4169999999999</c:v>
                </c:pt>
                <c:pt idx="200">
                  <c:v>2013.4169999999999</c:v>
                </c:pt>
                <c:pt idx="201">
                  <c:v>2013.4169999999999</c:v>
                </c:pt>
                <c:pt idx="202">
                  <c:v>2012.9169999999999</c:v>
                </c:pt>
                <c:pt idx="203">
                  <c:v>2012.6669999999999</c:v>
                </c:pt>
                <c:pt idx="204">
                  <c:v>2013</c:v>
                </c:pt>
                <c:pt idx="205">
                  <c:v>2013.0830000000001</c:v>
                </c:pt>
                <c:pt idx="206">
                  <c:v>2013.25</c:v>
                </c:pt>
                <c:pt idx="207">
                  <c:v>2013.0830000000001</c:v>
                </c:pt>
                <c:pt idx="208">
                  <c:v>2012.75</c:v>
                </c:pt>
                <c:pt idx="209">
                  <c:v>2012.8330000000001</c:v>
                </c:pt>
                <c:pt idx="210">
                  <c:v>2013.5</c:v>
                </c:pt>
                <c:pt idx="211">
                  <c:v>2013.0830000000001</c:v>
                </c:pt>
                <c:pt idx="212">
                  <c:v>2013.3330000000001</c:v>
                </c:pt>
                <c:pt idx="213">
                  <c:v>2013.0830000000001</c:v>
                </c:pt>
                <c:pt idx="214">
                  <c:v>2013.5830000000001</c:v>
                </c:pt>
                <c:pt idx="215">
                  <c:v>2013.3330000000001</c:v>
                </c:pt>
                <c:pt idx="216">
                  <c:v>2013.25</c:v>
                </c:pt>
                <c:pt idx="217">
                  <c:v>2012.9169999999999</c:v>
                </c:pt>
                <c:pt idx="218">
                  <c:v>2013.4169999999999</c:v>
                </c:pt>
                <c:pt idx="219">
                  <c:v>2012.75</c:v>
                </c:pt>
                <c:pt idx="220">
                  <c:v>2013.3330000000001</c:v>
                </c:pt>
                <c:pt idx="221">
                  <c:v>2013.3330000000001</c:v>
                </c:pt>
                <c:pt idx="222">
                  <c:v>2013.5830000000001</c:v>
                </c:pt>
                <c:pt idx="223">
                  <c:v>2013.25</c:v>
                </c:pt>
                <c:pt idx="224">
                  <c:v>2013.3330000000001</c:v>
                </c:pt>
                <c:pt idx="225">
                  <c:v>2013.25</c:v>
                </c:pt>
                <c:pt idx="226">
                  <c:v>2013</c:v>
                </c:pt>
                <c:pt idx="227">
                  <c:v>2012.9169999999999</c:v>
                </c:pt>
                <c:pt idx="228">
                  <c:v>2013.4169999999999</c:v>
                </c:pt>
                <c:pt idx="229">
                  <c:v>2013.5830000000001</c:v>
                </c:pt>
                <c:pt idx="230">
                  <c:v>2013.5</c:v>
                </c:pt>
                <c:pt idx="231">
                  <c:v>2012.8330000000001</c:v>
                </c:pt>
                <c:pt idx="232">
                  <c:v>2012.9169999999999</c:v>
                </c:pt>
                <c:pt idx="233">
                  <c:v>2013.3330000000001</c:v>
                </c:pt>
                <c:pt idx="234">
                  <c:v>2013.25</c:v>
                </c:pt>
                <c:pt idx="235">
                  <c:v>2012.75</c:v>
                </c:pt>
                <c:pt idx="236">
                  <c:v>2013.1669999999999</c:v>
                </c:pt>
                <c:pt idx="237">
                  <c:v>2013.1669999999999</c:v>
                </c:pt>
                <c:pt idx="238">
                  <c:v>2013.0830000000001</c:v>
                </c:pt>
                <c:pt idx="239">
                  <c:v>2013.5</c:v>
                </c:pt>
                <c:pt idx="240">
                  <c:v>2013.0830000000001</c:v>
                </c:pt>
                <c:pt idx="241">
                  <c:v>2013.5</c:v>
                </c:pt>
                <c:pt idx="242">
                  <c:v>2012.8330000000001</c:v>
                </c:pt>
                <c:pt idx="243">
                  <c:v>2013.4169999999999</c:v>
                </c:pt>
                <c:pt idx="244">
                  <c:v>2013.0830000000001</c:v>
                </c:pt>
                <c:pt idx="245">
                  <c:v>2013.4169999999999</c:v>
                </c:pt>
                <c:pt idx="246">
                  <c:v>2013.4169999999999</c:v>
                </c:pt>
                <c:pt idx="247">
                  <c:v>2013.3330000000001</c:v>
                </c:pt>
                <c:pt idx="248">
                  <c:v>2013</c:v>
                </c:pt>
                <c:pt idx="249">
                  <c:v>2012.8330000000001</c:v>
                </c:pt>
                <c:pt idx="250">
                  <c:v>2013.1669999999999</c:v>
                </c:pt>
                <c:pt idx="251">
                  <c:v>2012.9169999999999</c:v>
                </c:pt>
                <c:pt idx="252">
                  <c:v>2012.8330000000001</c:v>
                </c:pt>
                <c:pt idx="253">
                  <c:v>2012.6669999999999</c:v>
                </c:pt>
                <c:pt idx="254">
                  <c:v>2012.6669999999999</c:v>
                </c:pt>
                <c:pt idx="255">
                  <c:v>2013.4169999999999</c:v>
                </c:pt>
                <c:pt idx="256">
                  <c:v>2012.6669999999999</c:v>
                </c:pt>
                <c:pt idx="257">
                  <c:v>2013.25</c:v>
                </c:pt>
                <c:pt idx="258">
                  <c:v>2013.4169999999999</c:v>
                </c:pt>
                <c:pt idx="259">
                  <c:v>2013.0830000000001</c:v>
                </c:pt>
                <c:pt idx="260">
                  <c:v>2013.25</c:v>
                </c:pt>
                <c:pt idx="261">
                  <c:v>2013.1669999999999</c:v>
                </c:pt>
                <c:pt idx="262">
                  <c:v>2012.9169999999999</c:v>
                </c:pt>
                <c:pt idx="263">
                  <c:v>2013.4169999999999</c:v>
                </c:pt>
                <c:pt idx="264">
                  <c:v>2013.1669999999999</c:v>
                </c:pt>
                <c:pt idx="265">
                  <c:v>2012.8330000000001</c:v>
                </c:pt>
                <c:pt idx="266">
                  <c:v>2013.25</c:v>
                </c:pt>
                <c:pt idx="267">
                  <c:v>2012.8330000000001</c:v>
                </c:pt>
                <c:pt idx="268">
                  <c:v>2013.4169999999999</c:v>
                </c:pt>
                <c:pt idx="269">
                  <c:v>2013</c:v>
                </c:pt>
                <c:pt idx="270">
                  <c:v>2013.3330000000001</c:v>
                </c:pt>
                <c:pt idx="271">
                  <c:v>2012.9169999999999</c:v>
                </c:pt>
                <c:pt idx="272">
                  <c:v>2012.75</c:v>
                </c:pt>
                <c:pt idx="273">
                  <c:v>2013.4169999999999</c:v>
                </c:pt>
                <c:pt idx="274">
                  <c:v>2013.1669999999999</c:v>
                </c:pt>
                <c:pt idx="275">
                  <c:v>2012.6669999999999</c:v>
                </c:pt>
                <c:pt idx="276">
                  <c:v>2013</c:v>
                </c:pt>
                <c:pt idx="277">
                  <c:v>2013.4169999999999</c:v>
                </c:pt>
                <c:pt idx="278">
                  <c:v>2012.75</c:v>
                </c:pt>
                <c:pt idx="279">
                  <c:v>2013.4169999999999</c:v>
                </c:pt>
                <c:pt idx="280">
                  <c:v>2013.25</c:v>
                </c:pt>
                <c:pt idx="281">
                  <c:v>2013.3330000000001</c:v>
                </c:pt>
                <c:pt idx="282">
                  <c:v>2012.9169999999999</c:v>
                </c:pt>
                <c:pt idx="283">
                  <c:v>2013.4169999999999</c:v>
                </c:pt>
                <c:pt idx="284">
                  <c:v>2012.9169999999999</c:v>
                </c:pt>
                <c:pt idx="285">
                  <c:v>2013.1669999999999</c:v>
                </c:pt>
                <c:pt idx="286">
                  <c:v>2012.9169999999999</c:v>
                </c:pt>
                <c:pt idx="287">
                  <c:v>2013</c:v>
                </c:pt>
                <c:pt idx="288">
                  <c:v>2013.5830000000001</c:v>
                </c:pt>
                <c:pt idx="289">
                  <c:v>2013.3330000000001</c:v>
                </c:pt>
                <c:pt idx="290">
                  <c:v>2013.0830000000001</c:v>
                </c:pt>
                <c:pt idx="291">
                  <c:v>2012.8330000000001</c:v>
                </c:pt>
                <c:pt idx="292">
                  <c:v>2013.0830000000001</c:v>
                </c:pt>
                <c:pt idx="293">
                  <c:v>2012.6669999999999</c:v>
                </c:pt>
                <c:pt idx="294">
                  <c:v>2013.5</c:v>
                </c:pt>
                <c:pt idx="295">
                  <c:v>2013.1669999999999</c:v>
                </c:pt>
                <c:pt idx="296">
                  <c:v>2012.75</c:v>
                </c:pt>
                <c:pt idx="297">
                  <c:v>2012.8330000000001</c:v>
                </c:pt>
                <c:pt idx="298">
                  <c:v>2013.3330000000001</c:v>
                </c:pt>
                <c:pt idx="299">
                  <c:v>2013.1669999999999</c:v>
                </c:pt>
                <c:pt idx="300">
                  <c:v>2013.0830000000001</c:v>
                </c:pt>
                <c:pt idx="301">
                  <c:v>2012.75</c:v>
                </c:pt>
                <c:pt idx="302">
                  <c:v>2013.5</c:v>
                </c:pt>
                <c:pt idx="303">
                  <c:v>2013.5</c:v>
                </c:pt>
                <c:pt idx="304">
                  <c:v>2013.4169999999999</c:v>
                </c:pt>
                <c:pt idx="305">
                  <c:v>2013.0830000000001</c:v>
                </c:pt>
                <c:pt idx="306">
                  <c:v>2013.5</c:v>
                </c:pt>
                <c:pt idx="307">
                  <c:v>2012.8330000000001</c:v>
                </c:pt>
                <c:pt idx="308">
                  <c:v>2013.4169999999999</c:v>
                </c:pt>
                <c:pt idx="309">
                  <c:v>2013.25</c:v>
                </c:pt>
                <c:pt idx="310">
                  <c:v>2013.5830000000001</c:v>
                </c:pt>
                <c:pt idx="311">
                  <c:v>2013.1669999999999</c:v>
                </c:pt>
                <c:pt idx="312">
                  <c:v>2013.5830000000001</c:v>
                </c:pt>
                <c:pt idx="313">
                  <c:v>2013.3330000000001</c:v>
                </c:pt>
                <c:pt idx="314">
                  <c:v>2013.25</c:v>
                </c:pt>
                <c:pt idx="315">
                  <c:v>2013.0830000000001</c:v>
                </c:pt>
                <c:pt idx="316">
                  <c:v>2013.25</c:v>
                </c:pt>
                <c:pt idx="317">
                  <c:v>2012.75</c:v>
                </c:pt>
                <c:pt idx="318">
                  <c:v>2013.3330000000001</c:v>
                </c:pt>
                <c:pt idx="319">
                  <c:v>2013.25</c:v>
                </c:pt>
                <c:pt idx="320">
                  <c:v>2012.75</c:v>
                </c:pt>
                <c:pt idx="321">
                  <c:v>2012.9169999999999</c:v>
                </c:pt>
                <c:pt idx="322">
                  <c:v>2013</c:v>
                </c:pt>
                <c:pt idx="323">
                  <c:v>2013.4169999999999</c:v>
                </c:pt>
                <c:pt idx="324">
                  <c:v>2012.6669999999999</c:v>
                </c:pt>
                <c:pt idx="325">
                  <c:v>2013.0830000000001</c:v>
                </c:pt>
                <c:pt idx="326">
                  <c:v>2013.5</c:v>
                </c:pt>
                <c:pt idx="327">
                  <c:v>2013.4169999999999</c:v>
                </c:pt>
                <c:pt idx="328">
                  <c:v>2012.8330000000001</c:v>
                </c:pt>
                <c:pt idx="329">
                  <c:v>2013</c:v>
                </c:pt>
                <c:pt idx="330">
                  <c:v>2013.0830000000001</c:v>
                </c:pt>
                <c:pt idx="331">
                  <c:v>2013.3330000000001</c:v>
                </c:pt>
                <c:pt idx="332">
                  <c:v>2013.1669999999999</c:v>
                </c:pt>
                <c:pt idx="333">
                  <c:v>2012.75</c:v>
                </c:pt>
                <c:pt idx="334">
                  <c:v>2012.9169999999999</c:v>
                </c:pt>
                <c:pt idx="335">
                  <c:v>2013.5830000000001</c:v>
                </c:pt>
                <c:pt idx="336">
                  <c:v>2012.8330000000001</c:v>
                </c:pt>
                <c:pt idx="337">
                  <c:v>2012.8330000000001</c:v>
                </c:pt>
                <c:pt idx="338">
                  <c:v>2012.9169999999999</c:v>
                </c:pt>
                <c:pt idx="339">
                  <c:v>2013.3330000000001</c:v>
                </c:pt>
                <c:pt idx="340">
                  <c:v>2013.3330000000001</c:v>
                </c:pt>
                <c:pt idx="341">
                  <c:v>2013</c:v>
                </c:pt>
                <c:pt idx="342">
                  <c:v>2012.6669999999999</c:v>
                </c:pt>
                <c:pt idx="343">
                  <c:v>2013</c:v>
                </c:pt>
                <c:pt idx="344">
                  <c:v>2013.5</c:v>
                </c:pt>
                <c:pt idx="345">
                  <c:v>2012.6669999999999</c:v>
                </c:pt>
                <c:pt idx="346">
                  <c:v>2013.4169999999999</c:v>
                </c:pt>
                <c:pt idx="347">
                  <c:v>2013.5830000000001</c:v>
                </c:pt>
                <c:pt idx="348">
                  <c:v>2012.8330000000001</c:v>
                </c:pt>
                <c:pt idx="349">
                  <c:v>2012.75</c:v>
                </c:pt>
                <c:pt idx="350">
                  <c:v>2013</c:v>
                </c:pt>
                <c:pt idx="351">
                  <c:v>2012.8330000000001</c:v>
                </c:pt>
                <c:pt idx="352">
                  <c:v>2012.8330000000001</c:v>
                </c:pt>
                <c:pt idx="353">
                  <c:v>2013.5</c:v>
                </c:pt>
                <c:pt idx="354">
                  <c:v>2013.4169999999999</c:v>
                </c:pt>
                <c:pt idx="355">
                  <c:v>2013.25</c:v>
                </c:pt>
                <c:pt idx="356">
                  <c:v>2012.8330000000001</c:v>
                </c:pt>
                <c:pt idx="357">
                  <c:v>2013.4169999999999</c:v>
                </c:pt>
                <c:pt idx="358">
                  <c:v>2013.1669999999999</c:v>
                </c:pt>
                <c:pt idx="359">
                  <c:v>2013.5</c:v>
                </c:pt>
                <c:pt idx="360">
                  <c:v>2012.6669999999999</c:v>
                </c:pt>
                <c:pt idx="361">
                  <c:v>2013.0830000000001</c:v>
                </c:pt>
                <c:pt idx="362">
                  <c:v>2013.4169999999999</c:v>
                </c:pt>
                <c:pt idx="363">
                  <c:v>2013.5</c:v>
                </c:pt>
                <c:pt idx="364">
                  <c:v>2013.4169999999999</c:v>
                </c:pt>
                <c:pt idx="365">
                  <c:v>2012.9169999999999</c:v>
                </c:pt>
                <c:pt idx="366">
                  <c:v>2012.75</c:v>
                </c:pt>
                <c:pt idx="367">
                  <c:v>2012.8330000000001</c:v>
                </c:pt>
                <c:pt idx="368">
                  <c:v>2013.4169999999999</c:v>
                </c:pt>
                <c:pt idx="369">
                  <c:v>2012.6669999999999</c:v>
                </c:pt>
                <c:pt idx="370">
                  <c:v>2012.75</c:v>
                </c:pt>
                <c:pt idx="371">
                  <c:v>2013.5</c:v>
                </c:pt>
                <c:pt idx="372">
                  <c:v>2013</c:v>
                </c:pt>
                <c:pt idx="373">
                  <c:v>2013.0830000000001</c:v>
                </c:pt>
                <c:pt idx="374">
                  <c:v>2013.25</c:v>
                </c:pt>
                <c:pt idx="375">
                  <c:v>2013.25</c:v>
                </c:pt>
                <c:pt idx="376">
                  <c:v>2013.4169999999999</c:v>
                </c:pt>
                <c:pt idx="377">
                  <c:v>2013.3330000000001</c:v>
                </c:pt>
                <c:pt idx="378">
                  <c:v>2013.3330000000001</c:v>
                </c:pt>
                <c:pt idx="379">
                  <c:v>2013.3330000000001</c:v>
                </c:pt>
                <c:pt idx="380">
                  <c:v>2013.3330000000001</c:v>
                </c:pt>
                <c:pt idx="381">
                  <c:v>2013.4169999999999</c:v>
                </c:pt>
                <c:pt idx="382">
                  <c:v>2013</c:v>
                </c:pt>
                <c:pt idx="383">
                  <c:v>2012.6669999999999</c:v>
                </c:pt>
                <c:pt idx="384">
                  <c:v>2012.75</c:v>
                </c:pt>
                <c:pt idx="385">
                  <c:v>2013</c:v>
                </c:pt>
                <c:pt idx="386">
                  <c:v>2012.8330000000001</c:v>
                </c:pt>
                <c:pt idx="387">
                  <c:v>2013.25</c:v>
                </c:pt>
                <c:pt idx="388">
                  <c:v>2013.5</c:v>
                </c:pt>
                <c:pt idx="389">
                  <c:v>2013.25</c:v>
                </c:pt>
                <c:pt idx="390">
                  <c:v>2013.5</c:v>
                </c:pt>
                <c:pt idx="391">
                  <c:v>2013.5830000000001</c:v>
                </c:pt>
                <c:pt idx="392">
                  <c:v>2013.0830000000001</c:v>
                </c:pt>
                <c:pt idx="393">
                  <c:v>2013</c:v>
                </c:pt>
                <c:pt idx="394">
                  <c:v>2013.5</c:v>
                </c:pt>
                <c:pt idx="395">
                  <c:v>2012.9169999999999</c:v>
                </c:pt>
                <c:pt idx="396">
                  <c:v>2012.6669999999999</c:v>
                </c:pt>
                <c:pt idx="397">
                  <c:v>2013.4169999999999</c:v>
                </c:pt>
                <c:pt idx="398">
                  <c:v>2013.4169999999999</c:v>
                </c:pt>
                <c:pt idx="399">
                  <c:v>2012.9169999999999</c:v>
                </c:pt>
                <c:pt idx="400">
                  <c:v>2013.25</c:v>
                </c:pt>
                <c:pt idx="401">
                  <c:v>2013.0830000000001</c:v>
                </c:pt>
                <c:pt idx="402">
                  <c:v>2012.8330000000001</c:v>
                </c:pt>
                <c:pt idx="403">
                  <c:v>2012.6669999999999</c:v>
                </c:pt>
                <c:pt idx="404">
                  <c:v>2013.3330000000001</c:v>
                </c:pt>
                <c:pt idx="405">
                  <c:v>2012.6669999999999</c:v>
                </c:pt>
                <c:pt idx="406">
                  <c:v>2013.1669999999999</c:v>
                </c:pt>
                <c:pt idx="407">
                  <c:v>2013</c:v>
                </c:pt>
                <c:pt idx="408">
                  <c:v>2013.4169999999999</c:v>
                </c:pt>
                <c:pt idx="409">
                  <c:v>2013</c:v>
                </c:pt>
                <c:pt idx="410">
                  <c:v>2012.6669999999999</c:v>
                </c:pt>
                <c:pt idx="411">
                  <c:v>2013.25</c:v>
                </c:pt>
                <c:pt idx="412">
                  <c:v>2013</c:v>
                </c:pt>
                <c:pt idx="413">
                  <c:v>2013.5</c:v>
                </c:pt>
              </c:numCache>
            </c:numRef>
          </c:xVal>
          <c:yVal>
            <c:numRef>
              <c:f>in!$H$2:$H$415</c:f>
              <c:numCache>
                <c:formatCode>General</c:formatCode>
                <c:ptCount val="414"/>
                <c:pt idx="0">
                  <c:v>37.9</c:v>
                </c:pt>
                <c:pt idx="1">
                  <c:v>42.2</c:v>
                </c:pt>
                <c:pt idx="2">
                  <c:v>47.3</c:v>
                </c:pt>
                <c:pt idx="3">
                  <c:v>54.8</c:v>
                </c:pt>
                <c:pt idx="4">
                  <c:v>43.1</c:v>
                </c:pt>
                <c:pt idx="5">
                  <c:v>32.1</c:v>
                </c:pt>
                <c:pt idx="6">
                  <c:v>40.299999999999997</c:v>
                </c:pt>
                <c:pt idx="7">
                  <c:v>46.7</c:v>
                </c:pt>
                <c:pt idx="8">
                  <c:v>18.8</c:v>
                </c:pt>
                <c:pt idx="9">
                  <c:v>22.1</c:v>
                </c:pt>
                <c:pt idx="10">
                  <c:v>41.4</c:v>
                </c:pt>
                <c:pt idx="11">
                  <c:v>58.1</c:v>
                </c:pt>
                <c:pt idx="12">
                  <c:v>39.299999999999997</c:v>
                </c:pt>
                <c:pt idx="13">
                  <c:v>23.8</c:v>
                </c:pt>
                <c:pt idx="14">
                  <c:v>34.299999999999997</c:v>
                </c:pt>
                <c:pt idx="15">
                  <c:v>50.5</c:v>
                </c:pt>
                <c:pt idx="16">
                  <c:v>70.099999999999994</c:v>
                </c:pt>
                <c:pt idx="17">
                  <c:v>37.4</c:v>
                </c:pt>
                <c:pt idx="18">
                  <c:v>42.3</c:v>
                </c:pt>
                <c:pt idx="19">
                  <c:v>47.7</c:v>
                </c:pt>
                <c:pt idx="20">
                  <c:v>29.3</c:v>
                </c:pt>
                <c:pt idx="21">
                  <c:v>51.6</c:v>
                </c:pt>
                <c:pt idx="22">
                  <c:v>24.6</c:v>
                </c:pt>
                <c:pt idx="23">
                  <c:v>47.9</c:v>
                </c:pt>
                <c:pt idx="24">
                  <c:v>38.799999999999997</c:v>
                </c:pt>
                <c:pt idx="25">
                  <c:v>27</c:v>
                </c:pt>
                <c:pt idx="26">
                  <c:v>56.2</c:v>
                </c:pt>
                <c:pt idx="27">
                  <c:v>33.6</c:v>
                </c:pt>
                <c:pt idx="28">
                  <c:v>47</c:v>
                </c:pt>
                <c:pt idx="29">
                  <c:v>57.1</c:v>
                </c:pt>
                <c:pt idx="30">
                  <c:v>22.1</c:v>
                </c:pt>
                <c:pt idx="31">
                  <c:v>25</c:v>
                </c:pt>
                <c:pt idx="32">
                  <c:v>34.200000000000003</c:v>
                </c:pt>
                <c:pt idx="33">
                  <c:v>49.3</c:v>
                </c:pt>
                <c:pt idx="34">
                  <c:v>55.1</c:v>
                </c:pt>
                <c:pt idx="35">
                  <c:v>27.3</c:v>
                </c:pt>
                <c:pt idx="36">
                  <c:v>22.9</c:v>
                </c:pt>
                <c:pt idx="37">
                  <c:v>25.3</c:v>
                </c:pt>
                <c:pt idx="38">
                  <c:v>47.7</c:v>
                </c:pt>
                <c:pt idx="39">
                  <c:v>46.2</c:v>
                </c:pt>
                <c:pt idx="40">
                  <c:v>15.9</c:v>
                </c:pt>
                <c:pt idx="41">
                  <c:v>18.2</c:v>
                </c:pt>
                <c:pt idx="42">
                  <c:v>34.700000000000003</c:v>
                </c:pt>
                <c:pt idx="43">
                  <c:v>34.1</c:v>
                </c:pt>
                <c:pt idx="44">
                  <c:v>53.9</c:v>
                </c:pt>
                <c:pt idx="45">
                  <c:v>38.299999999999997</c:v>
                </c:pt>
                <c:pt idx="46">
                  <c:v>42</c:v>
                </c:pt>
                <c:pt idx="47">
                  <c:v>61.5</c:v>
                </c:pt>
                <c:pt idx="48">
                  <c:v>13.4</c:v>
                </c:pt>
                <c:pt idx="49">
                  <c:v>13.2</c:v>
                </c:pt>
                <c:pt idx="50">
                  <c:v>44.2</c:v>
                </c:pt>
                <c:pt idx="51">
                  <c:v>20.7</c:v>
                </c:pt>
                <c:pt idx="52">
                  <c:v>27</c:v>
                </c:pt>
                <c:pt idx="53">
                  <c:v>38.9</c:v>
                </c:pt>
                <c:pt idx="54">
                  <c:v>51.7</c:v>
                </c:pt>
                <c:pt idx="55">
                  <c:v>13.7</c:v>
                </c:pt>
                <c:pt idx="56">
                  <c:v>41.9</c:v>
                </c:pt>
                <c:pt idx="57">
                  <c:v>53.5</c:v>
                </c:pt>
                <c:pt idx="58">
                  <c:v>22.6</c:v>
                </c:pt>
                <c:pt idx="59">
                  <c:v>42.4</c:v>
                </c:pt>
                <c:pt idx="60">
                  <c:v>21.3</c:v>
                </c:pt>
                <c:pt idx="61">
                  <c:v>63.2</c:v>
                </c:pt>
                <c:pt idx="62">
                  <c:v>27.7</c:v>
                </c:pt>
                <c:pt idx="63">
                  <c:v>55</c:v>
                </c:pt>
                <c:pt idx="64">
                  <c:v>25.3</c:v>
                </c:pt>
                <c:pt idx="65">
                  <c:v>44.3</c:v>
                </c:pt>
                <c:pt idx="66">
                  <c:v>50.7</c:v>
                </c:pt>
                <c:pt idx="67">
                  <c:v>56.8</c:v>
                </c:pt>
                <c:pt idx="68">
                  <c:v>36.200000000000003</c:v>
                </c:pt>
                <c:pt idx="69">
                  <c:v>42</c:v>
                </c:pt>
                <c:pt idx="70">
                  <c:v>59</c:v>
                </c:pt>
                <c:pt idx="71">
                  <c:v>40.799999999999997</c:v>
                </c:pt>
                <c:pt idx="72">
                  <c:v>36.299999999999997</c:v>
                </c:pt>
                <c:pt idx="73">
                  <c:v>20</c:v>
                </c:pt>
                <c:pt idx="74">
                  <c:v>54.4</c:v>
                </c:pt>
                <c:pt idx="75">
                  <c:v>29.5</c:v>
                </c:pt>
                <c:pt idx="76">
                  <c:v>36.799999999999997</c:v>
                </c:pt>
                <c:pt idx="77">
                  <c:v>25.6</c:v>
                </c:pt>
                <c:pt idx="78">
                  <c:v>29.8</c:v>
                </c:pt>
                <c:pt idx="79">
                  <c:v>26.5</c:v>
                </c:pt>
                <c:pt idx="80">
                  <c:v>40.299999999999997</c:v>
                </c:pt>
                <c:pt idx="81">
                  <c:v>36.799999999999997</c:v>
                </c:pt>
                <c:pt idx="82">
                  <c:v>48.1</c:v>
                </c:pt>
                <c:pt idx="83">
                  <c:v>17.7</c:v>
                </c:pt>
                <c:pt idx="84">
                  <c:v>43.7</c:v>
                </c:pt>
                <c:pt idx="85">
                  <c:v>50.8</c:v>
                </c:pt>
                <c:pt idx="86">
                  <c:v>27</c:v>
                </c:pt>
                <c:pt idx="87">
                  <c:v>18.3</c:v>
                </c:pt>
                <c:pt idx="88">
                  <c:v>48</c:v>
                </c:pt>
                <c:pt idx="89">
                  <c:v>25.3</c:v>
                </c:pt>
                <c:pt idx="90">
                  <c:v>45.4</c:v>
                </c:pt>
                <c:pt idx="91">
                  <c:v>43.2</c:v>
                </c:pt>
                <c:pt idx="92">
                  <c:v>21.8</c:v>
                </c:pt>
                <c:pt idx="93">
                  <c:v>16.100000000000001</c:v>
                </c:pt>
                <c:pt idx="94">
                  <c:v>41</c:v>
                </c:pt>
                <c:pt idx="95">
                  <c:v>51.8</c:v>
                </c:pt>
                <c:pt idx="96">
                  <c:v>59.5</c:v>
                </c:pt>
                <c:pt idx="97">
                  <c:v>34.6</c:v>
                </c:pt>
                <c:pt idx="98">
                  <c:v>51</c:v>
                </c:pt>
                <c:pt idx="99">
                  <c:v>62.2</c:v>
                </c:pt>
                <c:pt idx="100">
                  <c:v>38.200000000000003</c:v>
                </c:pt>
                <c:pt idx="101">
                  <c:v>32.9</c:v>
                </c:pt>
                <c:pt idx="102">
                  <c:v>54.4</c:v>
                </c:pt>
                <c:pt idx="103">
                  <c:v>45.7</c:v>
                </c:pt>
                <c:pt idx="104">
                  <c:v>30.5</c:v>
                </c:pt>
                <c:pt idx="105">
                  <c:v>71</c:v>
                </c:pt>
                <c:pt idx="106">
                  <c:v>47.1</c:v>
                </c:pt>
                <c:pt idx="107">
                  <c:v>26.6</c:v>
                </c:pt>
                <c:pt idx="108">
                  <c:v>34.1</c:v>
                </c:pt>
                <c:pt idx="109">
                  <c:v>28.4</c:v>
                </c:pt>
                <c:pt idx="110">
                  <c:v>51.6</c:v>
                </c:pt>
                <c:pt idx="111">
                  <c:v>39.4</c:v>
                </c:pt>
                <c:pt idx="112">
                  <c:v>23.1</c:v>
                </c:pt>
                <c:pt idx="113">
                  <c:v>7.6</c:v>
                </c:pt>
                <c:pt idx="114">
                  <c:v>53.3</c:v>
                </c:pt>
                <c:pt idx="115">
                  <c:v>46.4</c:v>
                </c:pt>
                <c:pt idx="116">
                  <c:v>12.2</c:v>
                </c:pt>
                <c:pt idx="117">
                  <c:v>13</c:v>
                </c:pt>
                <c:pt idx="118">
                  <c:v>30.6</c:v>
                </c:pt>
                <c:pt idx="119">
                  <c:v>59.6</c:v>
                </c:pt>
                <c:pt idx="120">
                  <c:v>31.3</c:v>
                </c:pt>
                <c:pt idx="121">
                  <c:v>48</c:v>
                </c:pt>
                <c:pt idx="122">
                  <c:v>32.5</c:v>
                </c:pt>
                <c:pt idx="123">
                  <c:v>45.5</c:v>
                </c:pt>
                <c:pt idx="124">
                  <c:v>57.4</c:v>
                </c:pt>
                <c:pt idx="125">
                  <c:v>48.6</c:v>
                </c:pt>
                <c:pt idx="126">
                  <c:v>62.9</c:v>
                </c:pt>
                <c:pt idx="127">
                  <c:v>55</c:v>
                </c:pt>
                <c:pt idx="128">
                  <c:v>60.7</c:v>
                </c:pt>
                <c:pt idx="129">
                  <c:v>41</c:v>
                </c:pt>
                <c:pt idx="130">
                  <c:v>37.5</c:v>
                </c:pt>
                <c:pt idx="131">
                  <c:v>30.7</c:v>
                </c:pt>
                <c:pt idx="132">
                  <c:v>37.5</c:v>
                </c:pt>
                <c:pt idx="133">
                  <c:v>39.5</c:v>
                </c:pt>
                <c:pt idx="134">
                  <c:v>42.2</c:v>
                </c:pt>
                <c:pt idx="135">
                  <c:v>20.8</c:v>
                </c:pt>
                <c:pt idx="136">
                  <c:v>46.8</c:v>
                </c:pt>
                <c:pt idx="137">
                  <c:v>47.4</c:v>
                </c:pt>
                <c:pt idx="138">
                  <c:v>43.5</c:v>
                </c:pt>
                <c:pt idx="139">
                  <c:v>42.5</c:v>
                </c:pt>
                <c:pt idx="140">
                  <c:v>51.4</c:v>
                </c:pt>
                <c:pt idx="141">
                  <c:v>28.9</c:v>
                </c:pt>
                <c:pt idx="142">
                  <c:v>37.5</c:v>
                </c:pt>
                <c:pt idx="143">
                  <c:v>40.1</c:v>
                </c:pt>
                <c:pt idx="144">
                  <c:v>28.4</c:v>
                </c:pt>
                <c:pt idx="145">
                  <c:v>45.5</c:v>
                </c:pt>
                <c:pt idx="146">
                  <c:v>52.2</c:v>
                </c:pt>
                <c:pt idx="147">
                  <c:v>43.2</c:v>
                </c:pt>
                <c:pt idx="148">
                  <c:v>45.1</c:v>
                </c:pt>
                <c:pt idx="149">
                  <c:v>39.700000000000003</c:v>
                </c:pt>
                <c:pt idx="150">
                  <c:v>48.5</c:v>
                </c:pt>
                <c:pt idx="151">
                  <c:v>44.7</c:v>
                </c:pt>
                <c:pt idx="152">
                  <c:v>28.9</c:v>
                </c:pt>
                <c:pt idx="153">
                  <c:v>40.9</c:v>
                </c:pt>
                <c:pt idx="154">
                  <c:v>20.7</c:v>
                </c:pt>
                <c:pt idx="155">
                  <c:v>15.6</c:v>
                </c:pt>
                <c:pt idx="156">
                  <c:v>18.3</c:v>
                </c:pt>
                <c:pt idx="157">
                  <c:v>35.6</c:v>
                </c:pt>
                <c:pt idx="158">
                  <c:v>39.4</c:v>
                </c:pt>
                <c:pt idx="159">
                  <c:v>37.4</c:v>
                </c:pt>
                <c:pt idx="160">
                  <c:v>57.8</c:v>
                </c:pt>
                <c:pt idx="161">
                  <c:v>39.6</c:v>
                </c:pt>
                <c:pt idx="162">
                  <c:v>11.6</c:v>
                </c:pt>
                <c:pt idx="163">
                  <c:v>55.5</c:v>
                </c:pt>
                <c:pt idx="164">
                  <c:v>55.2</c:v>
                </c:pt>
                <c:pt idx="165">
                  <c:v>30.6</c:v>
                </c:pt>
                <c:pt idx="166">
                  <c:v>73.599999999999994</c:v>
                </c:pt>
                <c:pt idx="167">
                  <c:v>43.4</c:v>
                </c:pt>
                <c:pt idx="168">
                  <c:v>37.4</c:v>
                </c:pt>
                <c:pt idx="169">
                  <c:v>23.5</c:v>
                </c:pt>
                <c:pt idx="170">
                  <c:v>14.4</c:v>
                </c:pt>
                <c:pt idx="171">
                  <c:v>58.8</c:v>
                </c:pt>
                <c:pt idx="172">
                  <c:v>58.1</c:v>
                </c:pt>
                <c:pt idx="173">
                  <c:v>35.1</c:v>
                </c:pt>
                <c:pt idx="174">
                  <c:v>45.2</c:v>
                </c:pt>
                <c:pt idx="175">
                  <c:v>36.5</c:v>
                </c:pt>
                <c:pt idx="176">
                  <c:v>19.2</c:v>
                </c:pt>
                <c:pt idx="177">
                  <c:v>42</c:v>
                </c:pt>
                <c:pt idx="178">
                  <c:v>36.700000000000003</c:v>
                </c:pt>
                <c:pt idx="179">
                  <c:v>42.6</c:v>
                </c:pt>
                <c:pt idx="180">
                  <c:v>15.5</c:v>
                </c:pt>
                <c:pt idx="181">
                  <c:v>55.9</c:v>
                </c:pt>
                <c:pt idx="182">
                  <c:v>23.6</c:v>
                </c:pt>
                <c:pt idx="183">
                  <c:v>18.8</c:v>
                </c:pt>
                <c:pt idx="184">
                  <c:v>21.8</c:v>
                </c:pt>
                <c:pt idx="185">
                  <c:v>21.5</c:v>
                </c:pt>
                <c:pt idx="186">
                  <c:v>25.7</c:v>
                </c:pt>
                <c:pt idx="187">
                  <c:v>22</c:v>
                </c:pt>
                <c:pt idx="188">
                  <c:v>44.3</c:v>
                </c:pt>
                <c:pt idx="189">
                  <c:v>20.5</c:v>
                </c:pt>
                <c:pt idx="190">
                  <c:v>42.3</c:v>
                </c:pt>
                <c:pt idx="191">
                  <c:v>37.799999999999997</c:v>
                </c:pt>
                <c:pt idx="192">
                  <c:v>42.7</c:v>
                </c:pt>
                <c:pt idx="193">
                  <c:v>49.3</c:v>
                </c:pt>
                <c:pt idx="194">
                  <c:v>29.3</c:v>
                </c:pt>
                <c:pt idx="195">
                  <c:v>34.6</c:v>
                </c:pt>
                <c:pt idx="196">
                  <c:v>36.6</c:v>
                </c:pt>
                <c:pt idx="197">
                  <c:v>48.2</c:v>
                </c:pt>
                <c:pt idx="198">
                  <c:v>39.1</c:v>
                </c:pt>
                <c:pt idx="199">
                  <c:v>31.6</c:v>
                </c:pt>
                <c:pt idx="200">
                  <c:v>25.5</c:v>
                </c:pt>
                <c:pt idx="201">
                  <c:v>45.9</c:v>
                </c:pt>
                <c:pt idx="202">
                  <c:v>31.5</c:v>
                </c:pt>
                <c:pt idx="203">
                  <c:v>46.1</c:v>
                </c:pt>
                <c:pt idx="204">
                  <c:v>26.6</c:v>
                </c:pt>
                <c:pt idx="205">
                  <c:v>21.4</c:v>
                </c:pt>
                <c:pt idx="206">
                  <c:v>44</c:v>
                </c:pt>
                <c:pt idx="207">
                  <c:v>34.200000000000003</c:v>
                </c:pt>
                <c:pt idx="208">
                  <c:v>26.2</c:v>
                </c:pt>
                <c:pt idx="209">
                  <c:v>40.9</c:v>
                </c:pt>
                <c:pt idx="210">
                  <c:v>52.2</c:v>
                </c:pt>
                <c:pt idx="211">
                  <c:v>43.5</c:v>
                </c:pt>
                <c:pt idx="212">
                  <c:v>31.1</c:v>
                </c:pt>
                <c:pt idx="213">
                  <c:v>58</c:v>
                </c:pt>
                <c:pt idx="214">
                  <c:v>20.9</c:v>
                </c:pt>
                <c:pt idx="215">
                  <c:v>48.1</c:v>
                </c:pt>
                <c:pt idx="216">
                  <c:v>39.700000000000003</c:v>
                </c:pt>
                <c:pt idx="217">
                  <c:v>40.799999999999997</c:v>
                </c:pt>
                <c:pt idx="218">
                  <c:v>43.8</c:v>
                </c:pt>
                <c:pt idx="219">
                  <c:v>40.200000000000003</c:v>
                </c:pt>
                <c:pt idx="220">
                  <c:v>78.3</c:v>
                </c:pt>
                <c:pt idx="221">
                  <c:v>38.5</c:v>
                </c:pt>
                <c:pt idx="222">
                  <c:v>48.5</c:v>
                </c:pt>
                <c:pt idx="223">
                  <c:v>42.3</c:v>
                </c:pt>
                <c:pt idx="224">
                  <c:v>46</c:v>
                </c:pt>
                <c:pt idx="225">
                  <c:v>49</c:v>
                </c:pt>
                <c:pt idx="226">
                  <c:v>12.8</c:v>
                </c:pt>
                <c:pt idx="227">
                  <c:v>40.200000000000003</c:v>
                </c:pt>
                <c:pt idx="228">
                  <c:v>46.6</c:v>
                </c:pt>
                <c:pt idx="229">
                  <c:v>19</c:v>
                </c:pt>
                <c:pt idx="230">
                  <c:v>33.4</c:v>
                </c:pt>
                <c:pt idx="231">
                  <c:v>14.7</c:v>
                </c:pt>
                <c:pt idx="232">
                  <c:v>17.399999999999999</c:v>
                </c:pt>
                <c:pt idx="233">
                  <c:v>32.4</c:v>
                </c:pt>
                <c:pt idx="234">
                  <c:v>23.9</c:v>
                </c:pt>
                <c:pt idx="235">
                  <c:v>39.299999999999997</c:v>
                </c:pt>
                <c:pt idx="236">
                  <c:v>61.9</c:v>
                </c:pt>
                <c:pt idx="237">
                  <c:v>39</c:v>
                </c:pt>
                <c:pt idx="238">
                  <c:v>40.6</c:v>
                </c:pt>
                <c:pt idx="239">
                  <c:v>29.7</c:v>
                </c:pt>
                <c:pt idx="240">
                  <c:v>28.8</c:v>
                </c:pt>
                <c:pt idx="241">
                  <c:v>41.4</c:v>
                </c:pt>
                <c:pt idx="242">
                  <c:v>33.4</c:v>
                </c:pt>
                <c:pt idx="243">
                  <c:v>48.2</c:v>
                </c:pt>
                <c:pt idx="244">
                  <c:v>21.7</c:v>
                </c:pt>
                <c:pt idx="245">
                  <c:v>40.799999999999997</c:v>
                </c:pt>
                <c:pt idx="246">
                  <c:v>40.6</c:v>
                </c:pt>
                <c:pt idx="247">
                  <c:v>23.1</c:v>
                </c:pt>
                <c:pt idx="248">
                  <c:v>22.3</c:v>
                </c:pt>
                <c:pt idx="249">
                  <c:v>15</c:v>
                </c:pt>
                <c:pt idx="250">
                  <c:v>30</c:v>
                </c:pt>
                <c:pt idx="251">
                  <c:v>13.8</c:v>
                </c:pt>
                <c:pt idx="252">
                  <c:v>52.7</c:v>
                </c:pt>
                <c:pt idx="253">
                  <c:v>25.9</c:v>
                </c:pt>
                <c:pt idx="254">
                  <c:v>51.8</c:v>
                </c:pt>
                <c:pt idx="255">
                  <c:v>17.399999999999999</c:v>
                </c:pt>
                <c:pt idx="256">
                  <c:v>26.5</c:v>
                </c:pt>
                <c:pt idx="257">
                  <c:v>43.9</c:v>
                </c:pt>
                <c:pt idx="258">
                  <c:v>63.3</c:v>
                </c:pt>
                <c:pt idx="259">
                  <c:v>28.8</c:v>
                </c:pt>
                <c:pt idx="260">
                  <c:v>30.7</c:v>
                </c:pt>
                <c:pt idx="261">
                  <c:v>24.4</c:v>
                </c:pt>
                <c:pt idx="262">
                  <c:v>53</c:v>
                </c:pt>
                <c:pt idx="263">
                  <c:v>31.7</c:v>
                </c:pt>
                <c:pt idx="264">
                  <c:v>40.6</c:v>
                </c:pt>
                <c:pt idx="265">
                  <c:v>38.1</c:v>
                </c:pt>
                <c:pt idx="266">
                  <c:v>23.7</c:v>
                </c:pt>
                <c:pt idx="267">
                  <c:v>41.1</c:v>
                </c:pt>
                <c:pt idx="268">
                  <c:v>40.1</c:v>
                </c:pt>
                <c:pt idx="269">
                  <c:v>23</c:v>
                </c:pt>
                <c:pt idx="270">
                  <c:v>117.5</c:v>
                </c:pt>
                <c:pt idx="271">
                  <c:v>26.5</c:v>
                </c:pt>
                <c:pt idx="272">
                  <c:v>40.5</c:v>
                </c:pt>
                <c:pt idx="273">
                  <c:v>29.3</c:v>
                </c:pt>
                <c:pt idx="274">
                  <c:v>41</c:v>
                </c:pt>
                <c:pt idx="275">
                  <c:v>49.7</c:v>
                </c:pt>
                <c:pt idx="276">
                  <c:v>34</c:v>
                </c:pt>
                <c:pt idx="277">
                  <c:v>27.7</c:v>
                </c:pt>
                <c:pt idx="278">
                  <c:v>44</c:v>
                </c:pt>
                <c:pt idx="279">
                  <c:v>31.1</c:v>
                </c:pt>
                <c:pt idx="280">
                  <c:v>45.4</c:v>
                </c:pt>
                <c:pt idx="281">
                  <c:v>44.8</c:v>
                </c:pt>
                <c:pt idx="282">
                  <c:v>25.6</c:v>
                </c:pt>
                <c:pt idx="283">
                  <c:v>23.5</c:v>
                </c:pt>
                <c:pt idx="284">
                  <c:v>34.4</c:v>
                </c:pt>
                <c:pt idx="285">
                  <c:v>55.3</c:v>
                </c:pt>
                <c:pt idx="286">
                  <c:v>56.3</c:v>
                </c:pt>
                <c:pt idx="287">
                  <c:v>32.9</c:v>
                </c:pt>
                <c:pt idx="288">
                  <c:v>51</c:v>
                </c:pt>
                <c:pt idx="289">
                  <c:v>44.5</c:v>
                </c:pt>
                <c:pt idx="290">
                  <c:v>37</c:v>
                </c:pt>
                <c:pt idx="291">
                  <c:v>54.4</c:v>
                </c:pt>
                <c:pt idx="292">
                  <c:v>24.5</c:v>
                </c:pt>
                <c:pt idx="293">
                  <c:v>42.5</c:v>
                </c:pt>
                <c:pt idx="294">
                  <c:v>38.1</c:v>
                </c:pt>
                <c:pt idx="295">
                  <c:v>21.8</c:v>
                </c:pt>
                <c:pt idx="296">
                  <c:v>34.1</c:v>
                </c:pt>
                <c:pt idx="297">
                  <c:v>28.5</c:v>
                </c:pt>
                <c:pt idx="298">
                  <c:v>16.7</c:v>
                </c:pt>
                <c:pt idx="299">
                  <c:v>46.1</c:v>
                </c:pt>
                <c:pt idx="300">
                  <c:v>36.9</c:v>
                </c:pt>
                <c:pt idx="301">
                  <c:v>35.700000000000003</c:v>
                </c:pt>
                <c:pt idx="302">
                  <c:v>23.2</c:v>
                </c:pt>
                <c:pt idx="303">
                  <c:v>38.4</c:v>
                </c:pt>
                <c:pt idx="304">
                  <c:v>29.4</c:v>
                </c:pt>
                <c:pt idx="305">
                  <c:v>55</c:v>
                </c:pt>
                <c:pt idx="306">
                  <c:v>50.2</c:v>
                </c:pt>
                <c:pt idx="307">
                  <c:v>24.7</c:v>
                </c:pt>
                <c:pt idx="308">
                  <c:v>53</c:v>
                </c:pt>
                <c:pt idx="309">
                  <c:v>19.100000000000001</c:v>
                </c:pt>
                <c:pt idx="310">
                  <c:v>24.7</c:v>
                </c:pt>
                <c:pt idx="311">
                  <c:v>42.2</c:v>
                </c:pt>
                <c:pt idx="312">
                  <c:v>78</c:v>
                </c:pt>
                <c:pt idx="313">
                  <c:v>42.8</c:v>
                </c:pt>
                <c:pt idx="314">
                  <c:v>41.6</c:v>
                </c:pt>
                <c:pt idx="315">
                  <c:v>27.3</c:v>
                </c:pt>
                <c:pt idx="316">
                  <c:v>42</c:v>
                </c:pt>
                <c:pt idx="317">
                  <c:v>37.5</c:v>
                </c:pt>
                <c:pt idx="318">
                  <c:v>49.8</c:v>
                </c:pt>
                <c:pt idx="319">
                  <c:v>26.9</c:v>
                </c:pt>
                <c:pt idx="320">
                  <c:v>18.600000000000001</c:v>
                </c:pt>
                <c:pt idx="321">
                  <c:v>37.700000000000003</c:v>
                </c:pt>
                <c:pt idx="322">
                  <c:v>33.1</c:v>
                </c:pt>
                <c:pt idx="323">
                  <c:v>42.5</c:v>
                </c:pt>
                <c:pt idx="324">
                  <c:v>31.3</c:v>
                </c:pt>
                <c:pt idx="325">
                  <c:v>38.1</c:v>
                </c:pt>
                <c:pt idx="326">
                  <c:v>62.1</c:v>
                </c:pt>
                <c:pt idx="327">
                  <c:v>36.700000000000003</c:v>
                </c:pt>
                <c:pt idx="328">
                  <c:v>23.6</c:v>
                </c:pt>
                <c:pt idx="329">
                  <c:v>19.2</c:v>
                </c:pt>
                <c:pt idx="330">
                  <c:v>12.8</c:v>
                </c:pt>
                <c:pt idx="331">
                  <c:v>15.6</c:v>
                </c:pt>
                <c:pt idx="332">
                  <c:v>39.6</c:v>
                </c:pt>
                <c:pt idx="333">
                  <c:v>38.4</c:v>
                </c:pt>
                <c:pt idx="334">
                  <c:v>22.8</c:v>
                </c:pt>
                <c:pt idx="335">
                  <c:v>36.5</c:v>
                </c:pt>
                <c:pt idx="336">
                  <c:v>35.6</c:v>
                </c:pt>
                <c:pt idx="337">
                  <c:v>30.9</c:v>
                </c:pt>
                <c:pt idx="338">
                  <c:v>36.299999999999997</c:v>
                </c:pt>
                <c:pt idx="339">
                  <c:v>50.4</c:v>
                </c:pt>
                <c:pt idx="340">
                  <c:v>42.9</c:v>
                </c:pt>
                <c:pt idx="341">
                  <c:v>37</c:v>
                </c:pt>
                <c:pt idx="342">
                  <c:v>53.5</c:v>
                </c:pt>
                <c:pt idx="343">
                  <c:v>46.6</c:v>
                </c:pt>
                <c:pt idx="344">
                  <c:v>41.2</c:v>
                </c:pt>
                <c:pt idx="345">
                  <c:v>37.9</c:v>
                </c:pt>
                <c:pt idx="346">
                  <c:v>30.8</c:v>
                </c:pt>
                <c:pt idx="347">
                  <c:v>11.2</c:v>
                </c:pt>
                <c:pt idx="348">
                  <c:v>53.7</c:v>
                </c:pt>
                <c:pt idx="349">
                  <c:v>47</c:v>
                </c:pt>
                <c:pt idx="350">
                  <c:v>42.3</c:v>
                </c:pt>
                <c:pt idx="351">
                  <c:v>28.6</c:v>
                </c:pt>
                <c:pt idx="352">
                  <c:v>25.7</c:v>
                </c:pt>
                <c:pt idx="353">
                  <c:v>31.3</c:v>
                </c:pt>
                <c:pt idx="354">
                  <c:v>30.1</c:v>
                </c:pt>
                <c:pt idx="355">
                  <c:v>60.7</c:v>
                </c:pt>
                <c:pt idx="356">
                  <c:v>45.3</c:v>
                </c:pt>
                <c:pt idx="357">
                  <c:v>44.9</c:v>
                </c:pt>
                <c:pt idx="358">
                  <c:v>45.1</c:v>
                </c:pt>
                <c:pt idx="359">
                  <c:v>24.7</c:v>
                </c:pt>
                <c:pt idx="360">
                  <c:v>47.1</c:v>
                </c:pt>
                <c:pt idx="361">
                  <c:v>63.3</c:v>
                </c:pt>
                <c:pt idx="362">
                  <c:v>40</c:v>
                </c:pt>
                <c:pt idx="363">
                  <c:v>48</c:v>
                </c:pt>
                <c:pt idx="364">
                  <c:v>33.1</c:v>
                </c:pt>
                <c:pt idx="365">
                  <c:v>29.5</c:v>
                </c:pt>
                <c:pt idx="366">
                  <c:v>24.8</c:v>
                </c:pt>
                <c:pt idx="367">
                  <c:v>20.9</c:v>
                </c:pt>
                <c:pt idx="368">
                  <c:v>43.1</c:v>
                </c:pt>
                <c:pt idx="369">
                  <c:v>22.8</c:v>
                </c:pt>
                <c:pt idx="370">
                  <c:v>42.1</c:v>
                </c:pt>
                <c:pt idx="371">
                  <c:v>51.7</c:v>
                </c:pt>
                <c:pt idx="372">
                  <c:v>41.5</c:v>
                </c:pt>
                <c:pt idx="373">
                  <c:v>52.2</c:v>
                </c:pt>
                <c:pt idx="374">
                  <c:v>49.5</c:v>
                </c:pt>
                <c:pt idx="375">
                  <c:v>23.8</c:v>
                </c:pt>
                <c:pt idx="376">
                  <c:v>30.5</c:v>
                </c:pt>
                <c:pt idx="377">
                  <c:v>56.8</c:v>
                </c:pt>
                <c:pt idx="378">
                  <c:v>37.4</c:v>
                </c:pt>
                <c:pt idx="379">
                  <c:v>69.7</c:v>
                </c:pt>
                <c:pt idx="380">
                  <c:v>53.3</c:v>
                </c:pt>
                <c:pt idx="381">
                  <c:v>47.3</c:v>
                </c:pt>
                <c:pt idx="382">
                  <c:v>29.3</c:v>
                </c:pt>
                <c:pt idx="383">
                  <c:v>40.299999999999997</c:v>
                </c:pt>
                <c:pt idx="384">
                  <c:v>12.9</c:v>
                </c:pt>
                <c:pt idx="385">
                  <c:v>46.6</c:v>
                </c:pt>
                <c:pt idx="386">
                  <c:v>55.3</c:v>
                </c:pt>
                <c:pt idx="387">
                  <c:v>25.6</c:v>
                </c:pt>
                <c:pt idx="388">
                  <c:v>27.3</c:v>
                </c:pt>
                <c:pt idx="389">
                  <c:v>67.7</c:v>
                </c:pt>
                <c:pt idx="390">
                  <c:v>38.6</c:v>
                </c:pt>
                <c:pt idx="391">
                  <c:v>31.3</c:v>
                </c:pt>
                <c:pt idx="392">
                  <c:v>35.299999999999997</c:v>
                </c:pt>
                <c:pt idx="393">
                  <c:v>40.299999999999997</c:v>
                </c:pt>
                <c:pt idx="394">
                  <c:v>24.7</c:v>
                </c:pt>
                <c:pt idx="395">
                  <c:v>42.5</c:v>
                </c:pt>
                <c:pt idx="396">
                  <c:v>31.9</c:v>
                </c:pt>
                <c:pt idx="397">
                  <c:v>32.200000000000003</c:v>
                </c:pt>
                <c:pt idx="398">
                  <c:v>23</c:v>
                </c:pt>
                <c:pt idx="399">
                  <c:v>37.299999999999997</c:v>
                </c:pt>
                <c:pt idx="400">
                  <c:v>35.5</c:v>
                </c:pt>
                <c:pt idx="401">
                  <c:v>27.7</c:v>
                </c:pt>
                <c:pt idx="402">
                  <c:v>28.5</c:v>
                </c:pt>
                <c:pt idx="403">
                  <c:v>39.700000000000003</c:v>
                </c:pt>
                <c:pt idx="404">
                  <c:v>41.2</c:v>
                </c:pt>
                <c:pt idx="405">
                  <c:v>37.200000000000003</c:v>
                </c:pt>
                <c:pt idx="406">
                  <c:v>40.5</c:v>
                </c:pt>
                <c:pt idx="407">
                  <c:v>22.3</c:v>
                </c:pt>
                <c:pt idx="408">
                  <c:v>28.1</c:v>
                </c:pt>
                <c:pt idx="409">
                  <c:v>15.4</c:v>
                </c:pt>
                <c:pt idx="410">
                  <c:v>50</c:v>
                </c:pt>
                <c:pt idx="411">
                  <c:v>40.6</c:v>
                </c:pt>
                <c:pt idx="412">
                  <c:v>52.5</c:v>
                </c:pt>
                <c:pt idx="413">
                  <c:v>63.9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EE-4D8F-939D-AF10DB7029F7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in!$B$2:$B$415</c:f>
              <c:numCache>
                <c:formatCode>General</c:formatCode>
                <c:ptCount val="414"/>
                <c:pt idx="0">
                  <c:v>2012.9169999999999</c:v>
                </c:pt>
                <c:pt idx="1">
                  <c:v>2012.9169999999999</c:v>
                </c:pt>
                <c:pt idx="2">
                  <c:v>2013.5830000000001</c:v>
                </c:pt>
                <c:pt idx="3">
                  <c:v>2013.5</c:v>
                </c:pt>
                <c:pt idx="4">
                  <c:v>2012.8330000000001</c:v>
                </c:pt>
                <c:pt idx="5">
                  <c:v>2012.6669999999999</c:v>
                </c:pt>
                <c:pt idx="6">
                  <c:v>2012.6669999999999</c:v>
                </c:pt>
                <c:pt idx="7">
                  <c:v>2013.4169999999999</c:v>
                </c:pt>
                <c:pt idx="8">
                  <c:v>2013.5</c:v>
                </c:pt>
                <c:pt idx="9">
                  <c:v>2013.4169999999999</c:v>
                </c:pt>
                <c:pt idx="10">
                  <c:v>2013.0830000000001</c:v>
                </c:pt>
                <c:pt idx="11">
                  <c:v>2013.3330000000001</c:v>
                </c:pt>
                <c:pt idx="12">
                  <c:v>2012.9169999999999</c:v>
                </c:pt>
                <c:pt idx="13">
                  <c:v>2012.6669999999999</c:v>
                </c:pt>
                <c:pt idx="14">
                  <c:v>2013.5</c:v>
                </c:pt>
                <c:pt idx="15">
                  <c:v>2013.5830000000001</c:v>
                </c:pt>
                <c:pt idx="16">
                  <c:v>2013.25</c:v>
                </c:pt>
                <c:pt idx="17">
                  <c:v>2012.75</c:v>
                </c:pt>
                <c:pt idx="18">
                  <c:v>2013.4169999999999</c:v>
                </c:pt>
                <c:pt idx="19">
                  <c:v>2012.6669999999999</c:v>
                </c:pt>
                <c:pt idx="20">
                  <c:v>2013.4169999999999</c:v>
                </c:pt>
                <c:pt idx="21">
                  <c:v>2013.4169999999999</c:v>
                </c:pt>
                <c:pt idx="22">
                  <c:v>2012.9169999999999</c:v>
                </c:pt>
                <c:pt idx="23">
                  <c:v>2013.0830000000001</c:v>
                </c:pt>
                <c:pt idx="24">
                  <c:v>2013</c:v>
                </c:pt>
                <c:pt idx="25">
                  <c:v>2013.0830000000001</c:v>
                </c:pt>
                <c:pt idx="26">
                  <c:v>2012.6669999999999</c:v>
                </c:pt>
                <c:pt idx="27">
                  <c:v>2013.25</c:v>
                </c:pt>
                <c:pt idx="28">
                  <c:v>2013.5</c:v>
                </c:pt>
                <c:pt idx="29">
                  <c:v>2013.0830000000001</c:v>
                </c:pt>
                <c:pt idx="30">
                  <c:v>2013.5</c:v>
                </c:pt>
                <c:pt idx="31">
                  <c:v>2012.75</c:v>
                </c:pt>
                <c:pt idx="32">
                  <c:v>2012.75</c:v>
                </c:pt>
                <c:pt idx="33">
                  <c:v>2013.25</c:v>
                </c:pt>
                <c:pt idx="34">
                  <c:v>2012.75</c:v>
                </c:pt>
                <c:pt idx="35">
                  <c:v>2013.5</c:v>
                </c:pt>
                <c:pt idx="36">
                  <c:v>2012.9169999999999</c:v>
                </c:pt>
                <c:pt idx="37">
                  <c:v>2013.1669999999999</c:v>
                </c:pt>
                <c:pt idx="38">
                  <c:v>2012.6669999999999</c:v>
                </c:pt>
                <c:pt idx="39">
                  <c:v>2013.1669999999999</c:v>
                </c:pt>
                <c:pt idx="40">
                  <c:v>2013</c:v>
                </c:pt>
                <c:pt idx="41">
                  <c:v>2013.5</c:v>
                </c:pt>
                <c:pt idx="42">
                  <c:v>2013.4169999999999</c:v>
                </c:pt>
                <c:pt idx="43">
                  <c:v>2012.75</c:v>
                </c:pt>
                <c:pt idx="44">
                  <c:v>2013.5830000000001</c:v>
                </c:pt>
                <c:pt idx="45">
                  <c:v>2013.0830000000001</c:v>
                </c:pt>
                <c:pt idx="46">
                  <c:v>2013.4169999999999</c:v>
                </c:pt>
                <c:pt idx="47">
                  <c:v>2013.5830000000001</c:v>
                </c:pt>
                <c:pt idx="48">
                  <c:v>2013.4169999999999</c:v>
                </c:pt>
                <c:pt idx="49">
                  <c:v>2012.6669999999999</c:v>
                </c:pt>
                <c:pt idx="50">
                  <c:v>2013.4169999999999</c:v>
                </c:pt>
                <c:pt idx="51">
                  <c:v>2013.0830000000001</c:v>
                </c:pt>
                <c:pt idx="52">
                  <c:v>2013.5830000000001</c:v>
                </c:pt>
                <c:pt idx="53">
                  <c:v>2013.0830000000001</c:v>
                </c:pt>
                <c:pt idx="54">
                  <c:v>2013.0830000000001</c:v>
                </c:pt>
                <c:pt idx="55">
                  <c:v>2012.8330000000001</c:v>
                </c:pt>
                <c:pt idx="56">
                  <c:v>2013.4169999999999</c:v>
                </c:pt>
                <c:pt idx="57">
                  <c:v>2012.9169999999999</c:v>
                </c:pt>
                <c:pt idx="58">
                  <c:v>2013.5</c:v>
                </c:pt>
                <c:pt idx="59">
                  <c:v>2013.0830000000001</c:v>
                </c:pt>
                <c:pt idx="60">
                  <c:v>2013.4169999999999</c:v>
                </c:pt>
                <c:pt idx="61">
                  <c:v>2013.5</c:v>
                </c:pt>
                <c:pt idx="62">
                  <c:v>2012.9169999999999</c:v>
                </c:pt>
                <c:pt idx="63">
                  <c:v>2013.5830000000001</c:v>
                </c:pt>
                <c:pt idx="64">
                  <c:v>2013.3330000000001</c:v>
                </c:pt>
                <c:pt idx="65">
                  <c:v>2013.4169999999999</c:v>
                </c:pt>
                <c:pt idx="66">
                  <c:v>2013</c:v>
                </c:pt>
                <c:pt idx="67">
                  <c:v>2013.5</c:v>
                </c:pt>
                <c:pt idx="68">
                  <c:v>2013.4169999999999</c:v>
                </c:pt>
                <c:pt idx="69">
                  <c:v>2012.8330000000001</c:v>
                </c:pt>
                <c:pt idx="70">
                  <c:v>2013.5830000000001</c:v>
                </c:pt>
                <c:pt idx="71">
                  <c:v>2013.0830000000001</c:v>
                </c:pt>
                <c:pt idx="72">
                  <c:v>2013.5830000000001</c:v>
                </c:pt>
                <c:pt idx="73">
                  <c:v>2013.1669999999999</c:v>
                </c:pt>
                <c:pt idx="74">
                  <c:v>2012.9169999999999</c:v>
                </c:pt>
                <c:pt idx="75">
                  <c:v>2013.5</c:v>
                </c:pt>
                <c:pt idx="76">
                  <c:v>2013.5830000000001</c:v>
                </c:pt>
                <c:pt idx="77">
                  <c:v>2012.8330000000001</c:v>
                </c:pt>
                <c:pt idx="78">
                  <c:v>2012.9169999999999</c:v>
                </c:pt>
                <c:pt idx="79">
                  <c:v>2013</c:v>
                </c:pt>
                <c:pt idx="80">
                  <c:v>2013.5</c:v>
                </c:pt>
                <c:pt idx="81">
                  <c:v>2013</c:v>
                </c:pt>
                <c:pt idx="82">
                  <c:v>2013.0830000000001</c:v>
                </c:pt>
                <c:pt idx="83">
                  <c:v>2012.9169999999999</c:v>
                </c:pt>
                <c:pt idx="84">
                  <c:v>2013.0830000000001</c:v>
                </c:pt>
                <c:pt idx="85">
                  <c:v>2012.75</c:v>
                </c:pt>
                <c:pt idx="86">
                  <c:v>2012.8330000000001</c:v>
                </c:pt>
                <c:pt idx="87">
                  <c:v>2013.5830000000001</c:v>
                </c:pt>
                <c:pt idx="88">
                  <c:v>2012.9169999999999</c:v>
                </c:pt>
                <c:pt idx="89">
                  <c:v>2013.5</c:v>
                </c:pt>
                <c:pt idx="90">
                  <c:v>2012.8330000000001</c:v>
                </c:pt>
                <c:pt idx="91">
                  <c:v>2013.25</c:v>
                </c:pt>
                <c:pt idx="92">
                  <c:v>2012.9169999999999</c:v>
                </c:pt>
                <c:pt idx="93">
                  <c:v>2012.9169999999999</c:v>
                </c:pt>
                <c:pt idx="94">
                  <c:v>2012.9169999999999</c:v>
                </c:pt>
                <c:pt idx="95">
                  <c:v>2012.9169999999999</c:v>
                </c:pt>
                <c:pt idx="96">
                  <c:v>2013.4169999999999</c:v>
                </c:pt>
                <c:pt idx="97">
                  <c:v>2013.0830000000001</c:v>
                </c:pt>
                <c:pt idx="98">
                  <c:v>2013.4169999999999</c:v>
                </c:pt>
                <c:pt idx="99">
                  <c:v>2013.4169999999999</c:v>
                </c:pt>
                <c:pt idx="100">
                  <c:v>2013.5</c:v>
                </c:pt>
                <c:pt idx="101">
                  <c:v>2012.8330000000001</c:v>
                </c:pt>
                <c:pt idx="102">
                  <c:v>2013.0830000000001</c:v>
                </c:pt>
                <c:pt idx="103">
                  <c:v>2012.75</c:v>
                </c:pt>
                <c:pt idx="104">
                  <c:v>2012.6669999999999</c:v>
                </c:pt>
                <c:pt idx="105">
                  <c:v>2012.8330000000001</c:v>
                </c:pt>
                <c:pt idx="106">
                  <c:v>2013.0830000000001</c:v>
                </c:pt>
                <c:pt idx="107">
                  <c:v>2013.3330000000001</c:v>
                </c:pt>
                <c:pt idx="108">
                  <c:v>2013.4169999999999</c:v>
                </c:pt>
                <c:pt idx="109">
                  <c:v>2013.5830000000001</c:v>
                </c:pt>
                <c:pt idx="110">
                  <c:v>2013.0830000000001</c:v>
                </c:pt>
                <c:pt idx="111">
                  <c:v>2013.5830000000001</c:v>
                </c:pt>
                <c:pt idx="112">
                  <c:v>2013.4169999999999</c:v>
                </c:pt>
                <c:pt idx="113">
                  <c:v>2013.3330000000001</c:v>
                </c:pt>
                <c:pt idx="114">
                  <c:v>2012.6669999999999</c:v>
                </c:pt>
                <c:pt idx="115">
                  <c:v>2013.0830000000001</c:v>
                </c:pt>
                <c:pt idx="116">
                  <c:v>2013</c:v>
                </c:pt>
                <c:pt idx="117">
                  <c:v>2013</c:v>
                </c:pt>
                <c:pt idx="118">
                  <c:v>2013.5</c:v>
                </c:pt>
                <c:pt idx="119">
                  <c:v>2013.5</c:v>
                </c:pt>
                <c:pt idx="120">
                  <c:v>2013.1669999999999</c:v>
                </c:pt>
                <c:pt idx="121">
                  <c:v>2013.5</c:v>
                </c:pt>
                <c:pt idx="122">
                  <c:v>2013.25</c:v>
                </c:pt>
                <c:pt idx="123">
                  <c:v>2013.4169999999999</c:v>
                </c:pt>
                <c:pt idx="124">
                  <c:v>2012.9169999999999</c:v>
                </c:pt>
                <c:pt idx="125">
                  <c:v>2013.1669999999999</c:v>
                </c:pt>
                <c:pt idx="126">
                  <c:v>2013.0830000000001</c:v>
                </c:pt>
                <c:pt idx="127">
                  <c:v>2013.25</c:v>
                </c:pt>
                <c:pt idx="128">
                  <c:v>2013.0830000000001</c:v>
                </c:pt>
                <c:pt idx="129">
                  <c:v>2013.4169999999999</c:v>
                </c:pt>
                <c:pt idx="130">
                  <c:v>2013.25</c:v>
                </c:pt>
                <c:pt idx="131">
                  <c:v>2013.5</c:v>
                </c:pt>
                <c:pt idx="132">
                  <c:v>2013.1669999999999</c:v>
                </c:pt>
                <c:pt idx="133">
                  <c:v>2012.8330000000001</c:v>
                </c:pt>
                <c:pt idx="134">
                  <c:v>2012.6669999999999</c:v>
                </c:pt>
                <c:pt idx="135">
                  <c:v>2012.9169999999999</c:v>
                </c:pt>
                <c:pt idx="136">
                  <c:v>2012.75</c:v>
                </c:pt>
                <c:pt idx="137">
                  <c:v>2013.5</c:v>
                </c:pt>
                <c:pt idx="138">
                  <c:v>2013.1669999999999</c:v>
                </c:pt>
                <c:pt idx="139">
                  <c:v>2012.6669999999999</c:v>
                </c:pt>
                <c:pt idx="140">
                  <c:v>2013.25</c:v>
                </c:pt>
                <c:pt idx="141">
                  <c:v>2013.3330000000001</c:v>
                </c:pt>
                <c:pt idx="142">
                  <c:v>2013.4169999999999</c:v>
                </c:pt>
                <c:pt idx="143">
                  <c:v>2013.5</c:v>
                </c:pt>
                <c:pt idx="144">
                  <c:v>2013.0830000000001</c:v>
                </c:pt>
                <c:pt idx="145">
                  <c:v>2012.9169999999999</c:v>
                </c:pt>
                <c:pt idx="146">
                  <c:v>2012.75</c:v>
                </c:pt>
                <c:pt idx="147">
                  <c:v>2012.75</c:v>
                </c:pt>
                <c:pt idx="148">
                  <c:v>2013.5</c:v>
                </c:pt>
                <c:pt idx="149">
                  <c:v>2012.6669999999999</c:v>
                </c:pt>
                <c:pt idx="150">
                  <c:v>2013.25</c:v>
                </c:pt>
                <c:pt idx="151">
                  <c:v>2013.5</c:v>
                </c:pt>
                <c:pt idx="152">
                  <c:v>2013.3330000000001</c:v>
                </c:pt>
                <c:pt idx="153">
                  <c:v>2013.25</c:v>
                </c:pt>
                <c:pt idx="154">
                  <c:v>2013.5</c:v>
                </c:pt>
                <c:pt idx="155">
                  <c:v>2013.1669999999999</c:v>
                </c:pt>
                <c:pt idx="156">
                  <c:v>2013.5830000000001</c:v>
                </c:pt>
                <c:pt idx="157">
                  <c:v>2013.25</c:v>
                </c:pt>
                <c:pt idx="158">
                  <c:v>2013</c:v>
                </c:pt>
                <c:pt idx="159">
                  <c:v>2012.6669999999999</c:v>
                </c:pt>
                <c:pt idx="160">
                  <c:v>2012.9169999999999</c:v>
                </c:pt>
                <c:pt idx="161">
                  <c:v>2013.4169999999999</c:v>
                </c:pt>
                <c:pt idx="162">
                  <c:v>2012.75</c:v>
                </c:pt>
                <c:pt idx="163">
                  <c:v>2013.5</c:v>
                </c:pt>
                <c:pt idx="164">
                  <c:v>2012.8330000000001</c:v>
                </c:pt>
                <c:pt idx="165">
                  <c:v>2012.9169999999999</c:v>
                </c:pt>
                <c:pt idx="166">
                  <c:v>2013.4169999999999</c:v>
                </c:pt>
                <c:pt idx="167">
                  <c:v>2013.4169999999999</c:v>
                </c:pt>
                <c:pt idx="168">
                  <c:v>2013.0830000000001</c:v>
                </c:pt>
                <c:pt idx="169">
                  <c:v>2013.4169999999999</c:v>
                </c:pt>
                <c:pt idx="170">
                  <c:v>2013.3330000000001</c:v>
                </c:pt>
                <c:pt idx="171">
                  <c:v>2013.0830000000001</c:v>
                </c:pt>
                <c:pt idx="172">
                  <c:v>2013.5830000000001</c:v>
                </c:pt>
                <c:pt idx="173">
                  <c:v>2013.0830000000001</c:v>
                </c:pt>
                <c:pt idx="174">
                  <c:v>2013.4169999999999</c:v>
                </c:pt>
                <c:pt idx="175">
                  <c:v>2013.0830000000001</c:v>
                </c:pt>
                <c:pt idx="176">
                  <c:v>2012.8330000000001</c:v>
                </c:pt>
                <c:pt idx="177">
                  <c:v>2013.0830000000001</c:v>
                </c:pt>
                <c:pt idx="178">
                  <c:v>2013.5</c:v>
                </c:pt>
                <c:pt idx="179">
                  <c:v>2013.0830000000001</c:v>
                </c:pt>
                <c:pt idx="180">
                  <c:v>2012.6669999999999</c:v>
                </c:pt>
                <c:pt idx="181">
                  <c:v>2013.1669999999999</c:v>
                </c:pt>
                <c:pt idx="182">
                  <c:v>2013.5</c:v>
                </c:pt>
                <c:pt idx="183">
                  <c:v>2013.5</c:v>
                </c:pt>
                <c:pt idx="184">
                  <c:v>2012.75</c:v>
                </c:pt>
                <c:pt idx="185">
                  <c:v>2012.75</c:v>
                </c:pt>
                <c:pt idx="186">
                  <c:v>2013.1669999999999</c:v>
                </c:pt>
                <c:pt idx="187">
                  <c:v>2013</c:v>
                </c:pt>
                <c:pt idx="188">
                  <c:v>2012.9169999999999</c:v>
                </c:pt>
                <c:pt idx="189">
                  <c:v>2012.9169999999999</c:v>
                </c:pt>
                <c:pt idx="190">
                  <c:v>2013.5</c:v>
                </c:pt>
                <c:pt idx="191">
                  <c:v>2013.1669999999999</c:v>
                </c:pt>
                <c:pt idx="192">
                  <c:v>2013.1669999999999</c:v>
                </c:pt>
                <c:pt idx="193">
                  <c:v>2013.4169999999999</c:v>
                </c:pt>
                <c:pt idx="194">
                  <c:v>2013.5</c:v>
                </c:pt>
                <c:pt idx="195">
                  <c:v>2013.3330000000001</c:v>
                </c:pt>
                <c:pt idx="196">
                  <c:v>2013</c:v>
                </c:pt>
                <c:pt idx="197">
                  <c:v>2013.25</c:v>
                </c:pt>
                <c:pt idx="198">
                  <c:v>2013.0830000000001</c:v>
                </c:pt>
                <c:pt idx="199">
                  <c:v>2013.4169999999999</c:v>
                </c:pt>
                <c:pt idx="200">
                  <c:v>2013.4169999999999</c:v>
                </c:pt>
                <c:pt idx="201">
                  <c:v>2013.4169999999999</c:v>
                </c:pt>
                <c:pt idx="202">
                  <c:v>2012.9169999999999</c:v>
                </c:pt>
                <c:pt idx="203">
                  <c:v>2012.6669999999999</c:v>
                </c:pt>
                <c:pt idx="204">
                  <c:v>2013</c:v>
                </c:pt>
                <c:pt idx="205">
                  <c:v>2013.0830000000001</c:v>
                </c:pt>
                <c:pt idx="206">
                  <c:v>2013.25</c:v>
                </c:pt>
                <c:pt idx="207">
                  <c:v>2013.0830000000001</c:v>
                </c:pt>
                <c:pt idx="208">
                  <c:v>2012.75</c:v>
                </c:pt>
                <c:pt idx="209">
                  <c:v>2012.8330000000001</c:v>
                </c:pt>
                <c:pt idx="210">
                  <c:v>2013.5</c:v>
                </c:pt>
                <c:pt idx="211">
                  <c:v>2013.0830000000001</c:v>
                </c:pt>
                <c:pt idx="212">
                  <c:v>2013.3330000000001</c:v>
                </c:pt>
                <c:pt idx="213">
                  <c:v>2013.0830000000001</c:v>
                </c:pt>
                <c:pt idx="214">
                  <c:v>2013.5830000000001</c:v>
                </c:pt>
                <c:pt idx="215">
                  <c:v>2013.3330000000001</c:v>
                </c:pt>
                <c:pt idx="216">
                  <c:v>2013.25</c:v>
                </c:pt>
                <c:pt idx="217">
                  <c:v>2012.9169999999999</c:v>
                </c:pt>
                <c:pt idx="218">
                  <c:v>2013.4169999999999</c:v>
                </c:pt>
                <c:pt idx="219">
                  <c:v>2012.75</c:v>
                </c:pt>
                <c:pt idx="220">
                  <c:v>2013.3330000000001</c:v>
                </c:pt>
                <c:pt idx="221">
                  <c:v>2013.3330000000001</c:v>
                </c:pt>
                <c:pt idx="222">
                  <c:v>2013.5830000000001</c:v>
                </c:pt>
                <c:pt idx="223">
                  <c:v>2013.25</c:v>
                </c:pt>
                <c:pt idx="224">
                  <c:v>2013.3330000000001</c:v>
                </c:pt>
                <c:pt idx="225">
                  <c:v>2013.25</c:v>
                </c:pt>
                <c:pt idx="226">
                  <c:v>2013</c:v>
                </c:pt>
                <c:pt idx="227">
                  <c:v>2012.9169999999999</c:v>
                </c:pt>
                <c:pt idx="228">
                  <c:v>2013.4169999999999</c:v>
                </c:pt>
                <c:pt idx="229">
                  <c:v>2013.5830000000001</c:v>
                </c:pt>
                <c:pt idx="230">
                  <c:v>2013.5</c:v>
                </c:pt>
                <c:pt idx="231">
                  <c:v>2012.8330000000001</c:v>
                </c:pt>
                <c:pt idx="232">
                  <c:v>2012.9169999999999</c:v>
                </c:pt>
                <c:pt idx="233">
                  <c:v>2013.3330000000001</c:v>
                </c:pt>
                <c:pt idx="234">
                  <c:v>2013.25</c:v>
                </c:pt>
                <c:pt idx="235">
                  <c:v>2012.75</c:v>
                </c:pt>
                <c:pt idx="236">
                  <c:v>2013.1669999999999</c:v>
                </c:pt>
                <c:pt idx="237">
                  <c:v>2013.1669999999999</c:v>
                </c:pt>
                <c:pt idx="238">
                  <c:v>2013.0830000000001</c:v>
                </c:pt>
                <c:pt idx="239">
                  <c:v>2013.5</c:v>
                </c:pt>
                <c:pt idx="240">
                  <c:v>2013.0830000000001</c:v>
                </c:pt>
                <c:pt idx="241">
                  <c:v>2013.5</c:v>
                </c:pt>
                <c:pt idx="242">
                  <c:v>2012.8330000000001</c:v>
                </c:pt>
                <c:pt idx="243">
                  <c:v>2013.4169999999999</c:v>
                </c:pt>
                <c:pt idx="244">
                  <c:v>2013.0830000000001</c:v>
                </c:pt>
                <c:pt idx="245">
                  <c:v>2013.4169999999999</c:v>
                </c:pt>
                <c:pt idx="246">
                  <c:v>2013.4169999999999</c:v>
                </c:pt>
                <c:pt idx="247">
                  <c:v>2013.3330000000001</c:v>
                </c:pt>
                <c:pt idx="248">
                  <c:v>2013</c:v>
                </c:pt>
                <c:pt idx="249">
                  <c:v>2012.8330000000001</c:v>
                </c:pt>
                <c:pt idx="250">
                  <c:v>2013.1669999999999</c:v>
                </c:pt>
                <c:pt idx="251">
                  <c:v>2012.9169999999999</c:v>
                </c:pt>
                <c:pt idx="252">
                  <c:v>2012.8330000000001</c:v>
                </c:pt>
                <c:pt idx="253">
                  <c:v>2012.6669999999999</c:v>
                </c:pt>
                <c:pt idx="254">
                  <c:v>2012.6669999999999</c:v>
                </c:pt>
                <c:pt idx="255">
                  <c:v>2013.4169999999999</c:v>
                </c:pt>
                <c:pt idx="256">
                  <c:v>2012.6669999999999</c:v>
                </c:pt>
                <c:pt idx="257">
                  <c:v>2013.25</c:v>
                </c:pt>
                <c:pt idx="258">
                  <c:v>2013.4169999999999</c:v>
                </c:pt>
                <c:pt idx="259">
                  <c:v>2013.0830000000001</c:v>
                </c:pt>
                <c:pt idx="260">
                  <c:v>2013.25</c:v>
                </c:pt>
                <c:pt idx="261">
                  <c:v>2013.1669999999999</c:v>
                </c:pt>
                <c:pt idx="262">
                  <c:v>2012.9169999999999</c:v>
                </c:pt>
                <c:pt idx="263">
                  <c:v>2013.4169999999999</c:v>
                </c:pt>
                <c:pt idx="264">
                  <c:v>2013.1669999999999</c:v>
                </c:pt>
                <c:pt idx="265">
                  <c:v>2012.8330000000001</c:v>
                </c:pt>
                <c:pt idx="266">
                  <c:v>2013.25</c:v>
                </c:pt>
                <c:pt idx="267">
                  <c:v>2012.8330000000001</c:v>
                </c:pt>
                <c:pt idx="268">
                  <c:v>2013.4169999999999</c:v>
                </c:pt>
                <c:pt idx="269">
                  <c:v>2013</c:v>
                </c:pt>
                <c:pt idx="270">
                  <c:v>2013.3330000000001</c:v>
                </c:pt>
                <c:pt idx="271">
                  <c:v>2012.9169999999999</c:v>
                </c:pt>
                <c:pt idx="272">
                  <c:v>2012.75</c:v>
                </c:pt>
                <c:pt idx="273">
                  <c:v>2013.4169999999999</c:v>
                </c:pt>
                <c:pt idx="274">
                  <c:v>2013.1669999999999</c:v>
                </c:pt>
                <c:pt idx="275">
                  <c:v>2012.6669999999999</c:v>
                </c:pt>
                <c:pt idx="276">
                  <c:v>2013</c:v>
                </c:pt>
                <c:pt idx="277">
                  <c:v>2013.4169999999999</c:v>
                </c:pt>
                <c:pt idx="278">
                  <c:v>2012.75</c:v>
                </c:pt>
                <c:pt idx="279">
                  <c:v>2013.4169999999999</c:v>
                </c:pt>
                <c:pt idx="280">
                  <c:v>2013.25</c:v>
                </c:pt>
                <c:pt idx="281">
                  <c:v>2013.3330000000001</c:v>
                </c:pt>
                <c:pt idx="282">
                  <c:v>2012.9169999999999</c:v>
                </c:pt>
                <c:pt idx="283">
                  <c:v>2013.4169999999999</c:v>
                </c:pt>
                <c:pt idx="284">
                  <c:v>2012.9169999999999</c:v>
                </c:pt>
                <c:pt idx="285">
                  <c:v>2013.1669999999999</c:v>
                </c:pt>
                <c:pt idx="286">
                  <c:v>2012.9169999999999</c:v>
                </c:pt>
                <c:pt idx="287">
                  <c:v>2013</c:v>
                </c:pt>
                <c:pt idx="288">
                  <c:v>2013.5830000000001</c:v>
                </c:pt>
                <c:pt idx="289">
                  <c:v>2013.3330000000001</c:v>
                </c:pt>
                <c:pt idx="290">
                  <c:v>2013.0830000000001</c:v>
                </c:pt>
                <c:pt idx="291">
                  <c:v>2012.8330000000001</c:v>
                </c:pt>
                <c:pt idx="292">
                  <c:v>2013.0830000000001</c:v>
                </c:pt>
                <c:pt idx="293">
                  <c:v>2012.6669999999999</c:v>
                </c:pt>
                <c:pt idx="294">
                  <c:v>2013.5</c:v>
                </c:pt>
                <c:pt idx="295">
                  <c:v>2013.1669999999999</c:v>
                </c:pt>
                <c:pt idx="296">
                  <c:v>2012.75</c:v>
                </c:pt>
                <c:pt idx="297">
                  <c:v>2012.8330000000001</c:v>
                </c:pt>
                <c:pt idx="298">
                  <c:v>2013.3330000000001</c:v>
                </c:pt>
                <c:pt idx="299">
                  <c:v>2013.1669999999999</c:v>
                </c:pt>
                <c:pt idx="300">
                  <c:v>2013.0830000000001</c:v>
                </c:pt>
                <c:pt idx="301">
                  <c:v>2012.75</c:v>
                </c:pt>
                <c:pt idx="302">
                  <c:v>2013.5</c:v>
                </c:pt>
                <c:pt idx="303">
                  <c:v>2013.5</c:v>
                </c:pt>
                <c:pt idx="304">
                  <c:v>2013.4169999999999</c:v>
                </c:pt>
                <c:pt idx="305">
                  <c:v>2013.0830000000001</c:v>
                </c:pt>
                <c:pt idx="306">
                  <c:v>2013.5</c:v>
                </c:pt>
                <c:pt idx="307">
                  <c:v>2012.8330000000001</c:v>
                </c:pt>
                <c:pt idx="308">
                  <c:v>2013.4169999999999</c:v>
                </c:pt>
                <c:pt idx="309">
                  <c:v>2013.25</c:v>
                </c:pt>
                <c:pt idx="310">
                  <c:v>2013.5830000000001</c:v>
                </c:pt>
                <c:pt idx="311">
                  <c:v>2013.1669999999999</c:v>
                </c:pt>
                <c:pt idx="312">
                  <c:v>2013.5830000000001</c:v>
                </c:pt>
                <c:pt idx="313">
                  <c:v>2013.3330000000001</c:v>
                </c:pt>
                <c:pt idx="314">
                  <c:v>2013.25</c:v>
                </c:pt>
                <c:pt idx="315">
                  <c:v>2013.0830000000001</c:v>
                </c:pt>
                <c:pt idx="316">
                  <c:v>2013.25</c:v>
                </c:pt>
                <c:pt idx="317">
                  <c:v>2012.75</c:v>
                </c:pt>
                <c:pt idx="318">
                  <c:v>2013.3330000000001</c:v>
                </c:pt>
                <c:pt idx="319">
                  <c:v>2013.25</c:v>
                </c:pt>
                <c:pt idx="320">
                  <c:v>2012.75</c:v>
                </c:pt>
                <c:pt idx="321">
                  <c:v>2012.9169999999999</c:v>
                </c:pt>
                <c:pt idx="322">
                  <c:v>2013</c:v>
                </c:pt>
                <c:pt idx="323">
                  <c:v>2013.4169999999999</c:v>
                </c:pt>
                <c:pt idx="324">
                  <c:v>2012.6669999999999</c:v>
                </c:pt>
                <c:pt idx="325">
                  <c:v>2013.0830000000001</c:v>
                </c:pt>
                <c:pt idx="326">
                  <c:v>2013.5</c:v>
                </c:pt>
                <c:pt idx="327">
                  <c:v>2013.4169999999999</c:v>
                </c:pt>
                <c:pt idx="328">
                  <c:v>2012.8330000000001</c:v>
                </c:pt>
                <c:pt idx="329">
                  <c:v>2013</c:v>
                </c:pt>
                <c:pt idx="330">
                  <c:v>2013.0830000000001</c:v>
                </c:pt>
                <c:pt idx="331">
                  <c:v>2013.3330000000001</c:v>
                </c:pt>
                <c:pt idx="332">
                  <c:v>2013.1669999999999</c:v>
                </c:pt>
                <c:pt idx="333">
                  <c:v>2012.75</c:v>
                </c:pt>
                <c:pt idx="334">
                  <c:v>2012.9169999999999</c:v>
                </c:pt>
                <c:pt idx="335">
                  <c:v>2013.5830000000001</c:v>
                </c:pt>
                <c:pt idx="336">
                  <c:v>2012.8330000000001</c:v>
                </c:pt>
                <c:pt idx="337">
                  <c:v>2012.8330000000001</c:v>
                </c:pt>
                <c:pt idx="338">
                  <c:v>2012.9169999999999</c:v>
                </c:pt>
                <c:pt idx="339">
                  <c:v>2013.3330000000001</c:v>
                </c:pt>
                <c:pt idx="340">
                  <c:v>2013.3330000000001</c:v>
                </c:pt>
                <c:pt idx="341">
                  <c:v>2013</c:v>
                </c:pt>
                <c:pt idx="342">
                  <c:v>2012.6669999999999</c:v>
                </c:pt>
                <c:pt idx="343">
                  <c:v>2013</c:v>
                </c:pt>
                <c:pt idx="344">
                  <c:v>2013.5</c:v>
                </c:pt>
                <c:pt idx="345">
                  <c:v>2012.6669999999999</c:v>
                </c:pt>
                <c:pt idx="346">
                  <c:v>2013.4169999999999</c:v>
                </c:pt>
                <c:pt idx="347">
                  <c:v>2013.5830000000001</c:v>
                </c:pt>
                <c:pt idx="348">
                  <c:v>2012.8330000000001</c:v>
                </c:pt>
                <c:pt idx="349">
                  <c:v>2012.75</c:v>
                </c:pt>
                <c:pt idx="350">
                  <c:v>2013</c:v>
                </c:pt>
                <c:pt idx="351">
                  <c:v>2012.8330000000001</c:v>
                </c:pt>
                <c:pt idx="352">
                  <c:v>2012.8330000000001</c:v>
                </c:pt>
                <c:pt idx="353">
                  <c:v>2013.5</c:v>
                </c:pt>
                <c:pt idx="354">
                  <c:v>2013.4169999999999</c:v>
                </c:pt>
                <c:pt idx="355">
                  <c:v>2013.25</c:v>
                </c:pt>
                <c:pt idx="356">
                  <c:v>2012.8330000000001</c:v>
                </c:pt>
                <c:pt idx="357">
                  <c:v>2013.4169999999999</c:v>
                </c:pt>
                <c:pt idx="358">
                  <c:v>2013.1669999999999</c:v>
                </c:pt>
                <c:pt idx="359">
                  <c:v>2013.5</c:v>
                </c:pt>
                <c:pt idx="360">
                  <c:v>2012.6669999999999</c:v>
                </c:pt>
                <c:pt idx="361">
                  <c:v>2013.0830000000001</c:v>
                </c:pt>
                <c:pt idx="362">
                  <c:v>2013.4169999999999</c:v>
                </c:pt>
                <c:pt idx="363">
                  <c:v>2013.5</c:v>
                </c:pt>
                <c:pt idx="364">
                  <c:v>2013.4169999999999</c:v>
                </c:pt>
                <c:pt idx="365">
                  <c:v>2012.9169999999999</c:v>
                </c:pt>
                <c:pt idx="366">
                  <c:v>2012.75</c:v>
                </c:pt>
                <c:pt idx="367">
                  <c:v>2012.8330000000001</c:v>
                </c:pt>
                <c:pt idx="368">
                  <c:v>2013.4169999999999</c:v>
                </c:pt>
                <c:pt idx="369">
                  <c:v>2012.6669999999999</c:v>
                </c:pt>
                <c:pt idx="370">
                  <c:v>2012.75</c:v>
                </c:pt>
                <c:pt idx="371">
                  <c:v>2013.5</c:v>
                </c:pt>
                <c:pt idx="372">
                  <c:v>2013</c:v>
                </c:pt>
                <c:pt idx="373">
                  <c:v>2013.0830000000001</c:v>
                </c:pt>
                <c:pt idx="374">
                  <c:v>2013.25</c:v>
                </c:pt>
                <c:pt idx="375">
                  <c:v>2013.25</c:v>
                </c:pt>
                <c:pt idx="376">
                  <c:v>2013.4169999999999</c:v>
                </c:pt>
                <c:pt idx="377">
                  <c:v>2013.3330000000001</c:v>
                </c:pt>
                <c:pt idx="378">
                  <c:v>2013.3330000000001</c:v>
                </c:pt>
                <c:pt idx="379">
                  <c:v>2013.3330000000001</c:v>
                </c:pt>
                <c:pt idx="380">
                  <c:v>2013.3330000000001</c:v>
                </c:pt>
                <c:pt idx="381">
                  <c:v>2013.4169999999999</c:v>
                </c:pt>
                <c:pt idx="382">
                  <c:v>2013</c:v>
                </c:pt>
                <c:pt idx="383">
                  <c:v>2012.6669999999999</c:v>
                </c:pt>
                <c:pt idx="384">
                  <c:v>2012.75</c:v>
                </c:pt>
                <c:pt idx="385">
                  <c:v>2013</c:v>
                </c:pt>
                <c:pt idx="386">
                  <c:v>2012.8330000000001</c:v>
                </c:pt>
                <c:pt idx="387">
                  <c:v>2013.25</c:v>
                </c:pt>
                <c:pt idx="388">
                  <c:v>2013.5</c:v>
                </c:pt>
                <c:pt idx="389">
                  <c:v>2013.25</c:v>
                </c:pt>
                <c:pt idx="390">
                  <c:v>2013.5</c:v>
                </c:pt>
                <c:pt idx="391">
                  <c:v>2013.5830000000001</c:v>
                </c:pt>
                <c:pt idx="392">
                  <c:v>2013.0830000000001</c:v>
                </c:pt>
                <c:pt idx="393">
                  <c:v>2013</c:v>
                </c:pt>
                <c:pt idx="394">
                  <c:v>2013.5</c:v>
                </c:pt>
                <c:pt idx="395">
                  <c:v>2012.9169999999999</c:v>
                </c:pt>
                <c:pt idx="396">
                  <c:v>2012.6669999999999</c:v>
                </c:pt>
                <c:pt idx="397">
                  <c:v>2013.4169999999999</c:v>
                </c:pt>
                <c:pt idx="398">
                  <c:v>2013.4169999999999</c:v>
                </c:pt>
                <c:pt idx="399">
                  <c:v>2012.9169999999999</c:v>
                </c:pt>
                <c:pt idx="400">
                  <c:v>2013.25</c:v>
                </c:pt>
                <c:pt idx="401">
                  <c:v>2013.0830000000001</c:v>
                </c:pt>
                <c:pt idx="402">
                  <c:v>2012.8330000000001</c:v>
                </c:pt>
                <c:pt idx="403">
                  <c:v>2012.6669999999999</c:v>
                </c:pt>
                <c:pt idx="404">
                  <c:v>2013.3330000000001</c:v>
                </c:pt>
                <c:pt idx="405">
                  <c:v>2012.6669999999999</c:v>
                </c:pt>
                <c:pt idx="406">
                  <c:v>2013.1669999999999</c:v>
                </c:pt>
                <c:pt idx="407">
                  <c:v>2013</c:v>
                </c:pt>
                <c:pt idx="408">
                  <c:v>2013.4169999999999</c:v>
                </c:pt>
                <c:pt idx="409">
                  <c:v>2013</c:v>
                </c:pt>
                <c:pt idx="410">
                  <c:v>2012.6669999999999</c:v>
                </c:pt>
                <c:pt idx="411">
                  <c:v>2013.25</c:v>
                </c:pt>
                <c:pt idx="412">
                  <c:v>2013</c:v>
                </c:pt>
                <c:pt idx="413">
                  <c:v>2013.5</c:v>
                </c:pt>
              </c:numCache>
            </c:numRef>
          </c:xVal>
          <c:yVal>
            <c:numRef>
              <c:f>Sheet3!$B$30:$B$443</c:f>
              <c:numCache>
                <c:formatCode>General</c:formatCode>
                <c:ptCount val="414"/>
                <c:pt idx="0">
                  <c:v>47.16893890386541</c:v>
                </c:pt>
                <c:pt idx="1">
                  <c:v>47.825734286343732</c:v>
                </c:pt>
                <c:pt idx="2">
                  <c:v>48.796777887728695</c:v>
                </c:pt>
                <c:pt idx="3">
                  <c:v>48.369641008299823</c:v>
                </c:pt>
                <c:pt idx="4">
                  <c:v>46.138864667034341</c:v>
                </c:pt>
                <c:pt idx="5">
                  <c:v>31.135845640739035</c:v>
                </c:pt>
                <c:pt idx="6">
                  <c:v>38.615873634694708</c:v>
                </c:pt>
                <c:pt idx="7">
                  <c:v>46.852112166825236</c:v>
                </c:pt>
                <c:pt idx="8">
                  <c:v>9.1660386783430567</c:v>
                </c:pt>
                <c:pt idx="9">
                  <c:v>34.772909147146265</c:v>
                </c:pt>
                <c:pt idx="10">
                  <c:v>33.572347650787606</c:v>
                </c:pt>
                <c:pt idx="11">
                  <c:v>53.096765241254843</c:v>
                </c:pt>
                <c:pt idx="12">
                  <c:v>40.814262068309517</c:v>
                </c:pt>
                <c:pt idx="13">
                  <c:v>26.941759076820972</c:v>
                </c:pt>
                <c:pt idx="14">
                  <c:v>45.604863705174239</c:v>
                </c:pt>
                <c:pt idx="15">
                  <c:v>38.109258948908064</c:v>
                </c:pt>
                <c:pt idx="16">
                  <c:v>50.742814817782573</c:v>
                </c:pt>
                <c:pt idx="17">
                  <c:v>37.185496982718405</c:v>
                </c:pt>
                <c:pt idx="18">
                  <c:v>46.733422730360644</c:v>
                </c:pt>
                <c:pt idx="19">
                  <c:v>47.533815275826782</c:v>
                </c:pt>
                <c:pt idx="20">
                  <c:v>35.277266291757996</c:v>
                </c:pt>
                <c:pt idx="21">
                  <c:v>49.468416339805117</c:v>
                </c:pt>
                <c:pt idx="22">
                  <c:v>28.834738666614612</c:v>
                </c:pt>
                <c:pt idx="23">
                  <c:v>47.857454546202462</c:v>
                </c:pt>
                <c:pt idx="24">
                  <c:v>34.857056323973438</c:v>
                </c:pt>
                <c:pt idx="25">
                  <c:v>31.970234461143718</c:v>
                </c:pt>
                <c:pt idx="26">
                  <c:v>46.142666718664714</c:v>
                </c:pt>
                <c:pt idx="27">
                  <c:v>42.09675227615071</c:v>
                </c:pt>
                <c:pt idx="28">
                  <c:v>42.747153511503939</c:v>
                </c:pt>
                <c:pt idx="29">
                  <c:v>45.687731699332062</c:v>
                </c:pt>
                <c:pt idx="30">
                  <c:v>13.30333363005434</c:v>
                </c:pt>
                <c:pt idx="31">
                  <c:v>40.523378848198263</c:v>
                </c:pt>
                <c:pt idx="32">
                  <c:v>30.638711759279204</c:v>
                </c:pt>
                <c:pt idx="33">
                  <c:v>46.395965501438923</c:v>
                </c:pt>
                <c:pt idx="34">
                  <c:v>47.091561229664421</c:v>
                </c:pt>
                <c:pt idx="35">
                  <c:v>33.194082861960169</c:v>
                </c:pt>
                <c:pt idx="36">
                  <c:v>30.473814058490007</c:v>
                </c:pt>
                <c:pt idx="37">
                  <c:v>30.849473240825318</c:v>
                </c:pt>
                <c:pt idx="38">
                  <c:v>44.370628243695364</c:v>
                </c:pt>
                <c:pt idx="39">
                  <c:v>45.878404146552384</c:v>
                </c:pt>
                <c:pt idx="40">
                  <c:v>14.399956370042219</c:v>
                </c:pt>
                <c:pt idx="41">
                  <c:v>16.50429404848046</c:v>
                </c:pt>
                <c:pt idx="42">
                  <c:v>36.559113395729355</c:v>
                </c:pt>
                <c:pt idx="43">
                  <c:v>40.189135489780028</c:v>
                </c:pt>
                <c:pt idx="44">
                  <c:v>47.670334933505728</c:v>
                </c:pt>
                <c:pt idx="45">
                  <c:v>39.752183412330169</c:v>
                </c:pt>
                <c:pt idx="46">
                  <c:v>46.772600721237495</c:v>
                </c:pt>
                <c:pt idx="47">
                  <c:v>37.498337004230507</c:v>
                </c:pt>
                <c:pt idx="48">
                  <c:v>12.629439097748673</c:v>
                </c:pt>
                <c:pt idx="49">
                  <c:v>9.4765503571281897</c:v>
                </c:pt>
                <c:pt idx="50">
                  <c:v>41.798966012075425</c:v>
                </c:pt>
                <c:pt idx="51">
                  <c:v>23.816632982509418</c:v>
                </c:pt>
                <c:pt idx="52">
                  <c:v>34.862346888713091</c:v>
                </c:pt>
                <c:pt idx="53">
                  <c:v>41.58762719288984</c:v>
                </c:pt>
                <c:pt idx="54">
                  <c:v>45.473090584421243</c:v>
                </c:pt>
                <c:pt idx="55">
                  <c:v>23.275244329886846</c:v>
                </c:pt>
                <c:pt idx="56">
                  <c:v>43.400622705388741</c:v>
                </c:pt>
                <c:pt idx="57">
                  <c:v>45.863198923949085</c:v>
                </c:pt>
                <c:pt idx="58">
                  <c:v>13.520631930967511</c:v>
                </c:pt>
                <c:pt idx="59">
                  <c:v>40.659371615354303</c:v>
                </c:pt>
                <c:pt idx="60">
                  <c:v>34.012897880009632</c:v>
                </c:pt>
                <c:pt idx="61">
                  <c:v>50.383877030096301</c:v>
                </c:pt>
                <c:pt idx="62">
                  <c:v>29.690168146881433</c:v>
                </c:pt>
                <c:pt idx="63">
                  <c:v>47.697304478263959</c:v>
                </c:pt>
                <c:pt idx="64">
                  <c:v>33.195690586452884</c:v>
                </c:pt>
                <c:pt idx="65">
                  <c:v>43.583786842912559</c:v>
                </c:pt>
                <c:pt idx="66">
                  <c:v>47.033720903423045</c:v>
                </c:pt>
                <c:pt idx="67">
                  <c:v>47.084183894869511</c:v>
                </c:pt>
                <c:pt idx="68">
                  <c:v>43.212293439659106</c:v>
                </c:pt>
                <c:pt idx="69">
                  <c:v>45.15286364855865</c:v>
                </c:pt>
                <c:pt idx="70">
                  <c:v>54.302413472725902</c:v>
                </c:pt>
                <c:pt idx="71">
                  <c:v>35.033101451771927</c:v>
                </c:pt>
                <c:pt idx="72">
                  <c:v>45.081367031218633</c:v>
                </c:pt>
                <c:pt idx="73">
                  <c:v>15.205437266843091</c:v>
                </c:pt>
                <c:pt idx="74">
                  <c:v>52.776917751117935</c:v>
                </c:pt>
                <c:pt idx="75">
                  <c:v>32.482258351723431</c:v>
                </c:pt>
                <c:pt idx="76">
                  <c:v>37.961852461364515</c:v>
                </c:pt>
                <c:pt idx="77">
                  <c:v>28.37132843813697</c:v>
                </c:pt>
                <c:pt idx="78">
                  <c:v>32.834035236928912</c:v>
                </c:pt>
                <c:pt idx="79">
                  <c:v>28.071230748046673</c:v>
                </c:pt>
                <c:pt idx="80">
                  <c:v>44.788969481094682</c:v>
                </c:pt>
                <c:pt idx="81">
                  <c:v>37.861004841524391</c:v>
                </c:pt>
                <c:pt idx="82">
                  <c:v>45.822217456788394</c:v>
                </c:pt>
                <c:pt idx="83">
                  <c:v>24.616115732031631</c:v>
                </c:pt>
                <c:pt idx="84">
                  <c:v>44.263362636236479</c:v>
                </c:pt>
                <c:pt idx="85">
                  <c:v>49.359869174180176</c:v>
                </c:pt>
                <c:pt idx="86">
                  <c:v>31.255657806477075</c:v>
                </c:pt>
                <c:pt idx="87">
                  <c:v>16.904461383150647</c:v>
                </c:pt>
                <c:pt idx="88">
                  <c:v>36.913058692527784</c:v>
                </c:pt>
                <c:pt idx="89">
                  <c:v>16.472681656627174</c:v>
                </c:pt>
                <c:pt idx="90">
                  <c:v>42.594198235956355</c:v>
                </c:pt>
                <c:pt idx="91">
                  <c:v>38.583353610319364</c:v>
                </c:pt>
                <c:pt idx="92">
                  <c:v>28.174376853049807</c:v>
                </c:pt>
                <c:pt idx="93">
                  <c:v>23.601221661945146</c:v>
                </c:pt>
                <c:pt idx="94">
                  <c:v>34.969924053695422</c:v>
                </c:pt>
                <c:pt idx="95">
                  <c:v>44.218781007743928</c:v>
                </c:pt>
                <c:pt idx="96">
                  <c:v>53.502078803385984</c:v>
                </c:pt>
                <c:pt idx="97">
                  <c:v>37.516779890159341</c:v>
                </c:pt>
                <c:pt idx="98">
                  <c:v>47.111021922781674</c:v>
                </c:pt>
                <c:pt idx="99">
                  <c:v>53.502078803385984</c:v>
                </c:pt>
                <c:pt idx="100">
                  <c:v>44.702097756289049</c:v>
                </c:pt>
                <c:pt idx="101">
                  <c:v>39.398800346608596</c:v>
                </c:pt>
                <c:pt idx="102">
                  <c:v>47.433888238092322</c:v>
                </c:pt>
                <c:pt idx="103">
                  <c:v>43.832098502354484</c:v>
                </c:pt>
                <c:pt idx="104">
                  <c:v>35.468228432707747</c:v>
                </c:pt>
                <c:pt idx="105">
                  <c:v>48.596837965720852</c:v>
                </c:pt>
                <c:pt idx="106">
                  <c:v>47.910758468884296</c:v>
                </c:pt>
                <c:pt idx="107">
                  <c:v>31.649807910165237</c:v>
                </c:pt>
                <c:pt idx="108">
                  <c:v>36.276833475709054</c:v>
                </c:pt>
                <c:pt idx="109">
                  <c:v>36.792686673985145</c:v>
                </c:pt>
                <c:pt idx="110">
                  <c:v>45.046085221839803</c:v>
                </c:pt>
                <c:pt idx="111">
                  <c:v>44.973549101221806</c:v>
                </c:pt>
                <c:pt idx="112">
                  <c:v>33.951846564446896</c:v>
                </c:pt>
                <c:pt idx="113">
                  <c:v>43.264354948571736</c:v>
                </c:pt>
                <c:pt idx="114">
                  <c:v>43.391737279547215</c:v>
                </c:pt>
                <c:pt idx="115">
                  <c:v>38.547743075994049</c:v>
                </c:pt>
                <c:pt idx="116">
                  <c:v>1.2886965701936788</c:v>
                </c:pt>
                <c:pt idx="117">
                  <c:v>13.273374028484568</c:v>
                </c:pt>
                <c:pt idx="118">
                  <c:v>33.825889551404316</c:v>
                </c:pt>
                <c:pt idx="119">
                  <c:v>47.48421971269272</c:v>
                </c:pt>
                <c:pt idx="120">
                  <c:v>42.019910299779212</c:v>
                </c:pt>
                <c:pt idx="121">
                  <c:v>43.652695410677325</c:v>
                </c:pt>
                <c:pt idx="122">
                  <c:v>40.458766051954854</c:v>
                </c:pt>
                <c:pt idx="123">
                  <c:v>44.01579880455165</c:v>
                </c:pt>
                <c:pt idx="124">
                  <c:v>47.057119876864817</c:v>
                </c:pt>
                <c:pt idx="125">
                  <c:v>47.866171344981694</c:v>
                </c:pt>
                <c:pt idx="126">
                  <c:v>35.244219386947407</c:v>
                </c:pt>
                <c:pt idx="127">
                  <c:v>48.954130516276109</c:v>
                </c:pt>
                <c:pt idx="128">
                  <c:v>37.138389974464872</c:v>
                </c:pt>
                <c:pt idx="129">
                  <c:v>43.501915436759418</c:v>
                </c:pt>
                <c:pt idx="130">
                  <c:v>44.822698978786093</c:v>
                </c:pt>
                <c:pt idx="131">
                  <c:v>36.365549794556273</c:v>
                </c:pt>
                <c:pt idx="132">
                  <c:v>40.529659641395938</c:v>
                </c:pt>
                <c:pt idx="133">
                  <c:v>47.760145443378633</c:v>
                </c:pt>
                <c:pt idx="134">
                  <c:v>36.670832538868353</c:v>
                </c:pt>
                <c:pt idx="135">
                  <c:v>30.729570605818026</c:v>
                </c:pt>
                <c:pt idx="136">
                  <c:v>43.985676923090978</c:v>
                </c:pt>
                <c:pt idx="137">
                  <c:v>45.450841277189511</c:v>
                </c:pt>
                <c:pt idx="138">
                  <c:v>38.382747515225219</c:v>
                </c:pt>
                <c:pt idx="139">
                  <c:v>39.554674747322451</c:v>
                </c:pt>
                <c:pt idx="140">
                  <c:v>46.305541025981256</c:v>
                </c:pt>
                <c:pt idx="141">
                  <c:v>39.864278127116677</c:v>
                </c:pt>
                <c:pt idx="142">
                  <c:v>41.906435696070048</c:v>
                </c:pt>
                <c:pt idx="143">
                  <c:v>43.652695410677325</c:v>
                </c:pt>
                <c:pt idx="144">
                  <c:v>30.444159678694177</c:v>
                </c:pt>
                <c:pt idx="145">
                  <c:v>46.1819351783804</c:v>
                </c:pt>
                <c:pt idx="146">
                  <c:v>40.583265086744632</c:v>
                </c:pt>
                <c:pt idx="147">
                  <c:v>47.046057802226414</c:v>
                </c:pt>
                <c:pt idx="148">
                  <c:v>15.52485675155026</c:v>
                </c:pt>
                <c:pt idx="149">
                  <c:v>40.242115192822439</c:v>
                </c:pt>
                <c:pt idx="150">
                  <c:v>40.482044362648821</c:v>
                </c:pt>
                <c:pt idx="151">
                  <c:v>54.608905778726921</c:v>
                </c:pt>
                <c:pt idx="152">
                  <c:v>31.703746999681243</c:v>
                </c:pt>
                <c:pt idx="153">
                  <c:v>43.464612776995409</c:v>
                </c:pt>
                <c:pt idx="154">
                  <c:v>16.477324503721775</c:v>
                </c:pt>
                <c:pt idx="155">
                  <c:v>15.205437266843091</c:v>
                </c:pt>
                <c:pt idx="156">
                  <c:v>26.75265560323146</c:v>
                </c:pt>
                <c:pt idx="157">
                  <c:v>42.231182349092933</c:v>
                </c:pt>
                <c:pt idx="158">
                  <c:v>45.218294699320268</c:v>
                </c:pt>
                <c:pt idx="159">
                  <c:v>39.392749006723761</c:v>
                </c:pt>
                <c:pt idx="160">
                  <c:v>47.228894315378284</c:v>
                </c:pt>
                <c:pt idx="161">
                  <c:v>41.611492677102206</c:v>
                </c:pt>
                <c:pt idx="162">
                  <c:v>12.860379809310416</c:v>
                </c:pt>
                <c:pt idx="163">
                  <c:v>47.084183894869511</c:v>
                </c:pt>
                <c:pt idx="164">
                  <c:v>41.010401966173504</c:v>
                </c:pt>
                <c:pt idx="165">
                  <c:v>35.205043637499557</c:v>
                </c:pt>
                <c:pt idx="166">
                  <c:v>51.602234804098998</c:v>
                </c:pt>
                <c:pt idx="167">
                  <c:v>45.394892129651907</c:v>
                </c:pt>
                <c:pt idx="168">
                  <c:v>37.068853922342669</c:v>
                </c:pt>
                <c:pt idx="169">
                  <c:v>30.91914962680903</c:v>
                </c:pt>
                <c:pt idx="170">
                  <c:v>12.72370306222183</c:v>
                </c:pt>
                <c:pt idx="171">
                  <c:v>48.148649619473872</c:v>
                </c:pt>
                <c:pt idx="172">
                  <c:v>54.302413472725902</c:v>
                </c:pt>
                <c:pt idx="173">
                  <c:v>37.301815507468973</c:v>
                </c:pt>
                <c:pt idx="174">
                  <c:v>51.726309348396171</c:v>
                </c:pt>
                <c:pt idx="175">
                  <c:v>35.955433052763738</c:v>
                </c:pt>
                <c:pt idx="176">
                  <c:v>12.966805802099998</c:v>
                </c:pt>
                <c:pt idx="177">
                  <c:v>44.803895763402807</c:v>
                </c:pt>
                <c:pt idx="178">
                  <c:v>45.762269225291902</c:v>
                </c:pt>
                <c:pt idx="179">
                  <c:v>39.435504797941576</c:v>
                </c:pt>
                <c:pt idx="180">
                  <c:v>9.2209542326531846</c:v>
                </c:pt>
                <c:pt idx="181">
                  <c:v>51.584230964562266</c:v>
                </c:pt>
                <c:pt idx="182">
                  <c:v>33.803443042542085</c:v>
                </c:pt>
                <c:pt idx="183">
                  <c:v>16.056105579757514</c:v>
                </c:pt>
                <c:pt idx="184">
                  <c:v>21.861276475220166</c:v>
                </c:pt>
                <c:pt idx="185">
                  <c:v>30.425604834764954</c:v>
                </c:pt>
                <c:pt idx="186">
                  <c:v>29.982290231737807</c:v>
                </c:pt>
                <c:pt idx="187">
                  <c:v>22.347676531611569</c:v>
                </c:pt>
                <c:pt idx="188">
                  <c:v>42.307009472601976</c:v>
                </c:pt>
                <c:pt idx="189">
                  <c:v>13.638891161354422</c:v>
                </c:pt>
                <c:pt idx="190">
                  <c:v>43.87822010143509</c:v>
                </c:pt>
                <c:pt idx="191">
                  <c:v>39.269232358548379</c:v>
                </c:pt>
                <c:pt idx="192">
                  <c:v>38.499806477577067</c:v>
                </c:pt>
                <c:pt idx="193">
                  <c:v>48.405871527277213</c:v>
                </c:pt>
                <c:pt idx="194">
                  <c:v>16.050931466107841</c:v>
                </c:pt>
                <c:pt idx="195">
                  <c:v>40.012368880620897</c:v>
                </c:pt>
                <c:pt idx="196">
                  <c:v>37.683210200595113</c:v>
                </c:pt>
                <c:pt idx="197">
                  <c:v>42.577983102346252</c:v>
                </c:pt>
                <c:pt idx="198">
                  <c:v>39.97086696838187</c:v>
                </c:pt>
                <c:pt idx="199">
                  <c:v>46.442917616931709</c:v>
                </c:pt>
                <c:pt idx="200">
                  <c:v>33.654943238100032</c:v>
                </c:pt>
                <c:pt idx="201">
                  <c:v>47.996443218388777</c:v>
                </c:pt>
                <c:pt idx="202">
                  <c:v>33.406117261465397</c:v>
                </c:pt>
                <c:pt idx="203">
                  <c:v>43.467107683612085</c:v>
                </c:pt>
                <c:pt idx="204">
                  <c:v>28.071230748046673</c:v>
                </c:pt>
                <c:pt idx="205">
                  <c:v>37.153969840802574</c:v>
                </c:pt>
                <c:pt idx="206">
                  <c:v>50.337301603551396</c:v>
                </c:pt>
                <c:pt idx="207">
                  <c:v>33.982433505067775</c:v>
                </c:pt>
                <c:pt idx="208">
                  <c:v>28.838344112553841</c:v>
                </c:pt>
                <c:pt idx="209">
                  <c:v>41.132780746750768</c:v>
                </c:pt>
                <c:pt idx="210">
                  <c:v>49.517459295323533</c:v>
                </c:pt>
                <c:pt idx="211">
                  <c:v>43.880755101699833</c:v>
                </c:pt>
                <c:pt idx="212">
                  <c:v>37.488624876212498</c:v>
                </c:pt>
                <c:pt idx="213">
                  <c:v>51.837177920267322</c:v>
                </c:pt>
                <c:pt idx="214">
                  <c:v>35.573243816486183</c:v>
                </c:pt>
                <c:pt idx="215">
                  <c:v>46.622338961599326</c:v>
                </c:pt>
                <c:pt idx="216">
                  <c:v>32.324129704731376</c:v>
                </c:pt>
                <c:pt idx="217">
                  <c:v>41.374388774898534</c:v>
                </c:pt>
                <c:pt idx="218">
                  <c:v>43.225558531250272</c:v>
                </c:pt>
                <c:pt idx="219">
                  <c:v>42.378595159532097</c:v>
                </c:pt>
                <c:pt idx="220">
                  <c:v>44.946504800063167</c:v>
                </c:pt>
                <c:pt idx="221">
                  <c:v>39.037460034504647</c:v>
                </c:pt>
                <c:pt idx="222">
                  <c:v>49.060527407567633</c:v>
                </c:pt>
                <c:pt idx="223">
                  <c:v>38.583353610319364</c:v>
                </c:pt>
                <c:pt idx="224">
                  <c:v>41.915721904662632</c:v>
                </c:pt>
                <c:pt idx="225">
                  <c:v>48.293308224410566</c:v>
                </c:pt>
                <c:pt idx="226">
                  <c:v>13.617839572059438</c:v>
                </c:pt>
                <c:pt idx="227">
                  <c:v>43.451787402143736</c:v>
                </c:pt>
                <c:pt idx="228">
                  <c:v>34.355963565861657</c:v>
                </c:pt>
                <c:pt idx="229">
                  <c:v>27.156085608210333</c:v>
                </c:pt>
                <c:pt idx="230">
                  <c:v>36.365549794556273</c:v>
                </c:pt>
                <c:pt idx="231">
                  <c:v>13.055352493907094</c:v>
                </c:pt>
                <c:pt idx="232">
                  <c:v>12.057021491693604</c:v>
                </c:pt>
                <c:pt idx="233">
                  <c:v>44.360348525611926</c:v>
                </c:pt>
                <c:pt idx="234">
                  <c:v>34.154846926670416</c:v>
                </c:pt>
                <c:pt idx="235">
                  <c:v>43.468145618965991</c:v>
                </c:pt>
                <c:pt idx="236">
                  <c:v>54.90444001111382</c:v>
                </c:pt>
                <c:pt idx="237">
                  <c:v>38.105801902524945</c:v>
                </c:pt>
                <c:pt idx="238">
                  <c:v>37.72745788515158</c:v>
                </c:pt>
                <c:pt idx="239">
                  <c:v>34.686230294070356</c:v>
                </c:pt>
                <c:pt idx="240">
                  <c:v>33.356154043813376</c:v>
                </c:pt>
                <c:pt idx="241">
                  <c:v>47.112059858135581</c:v>
                </c:pt>
                <c:pt idx="242">
                  <c:v>33.911650127938628</c:v>
                </c:pt>
                <c:pt idx="243">
                  <c:v>46.597180289868902</c:v>
                </c:pt>
                <c:pt idx="244">
                  <c:v>38.658629895645618</c:v>
                </c:pt>
                <c:pt idx="245">
                  <c:v>45.750762628776101</c:v>
                </c:pt>
                <c:pt idx="246">
                  <c:v>43.764418711670032</c:v>
                </c:pt>
                <c:pt idx="247">
                  <c:v>31.583251545193662</c:v>
                </c:pt>
                <c:pt idx="248">
                  <c:v>31.129737940487303</c:v>
                </c:pt>
                <c:pt idx="249">
                  <c:v>7.4428676462771364</c:v>
                </c:pt>
                <c:pt idx="250">
                  <c:v>39.642797376821363</c:v>
                </c:pt>
                <c:pt idx="251">
                  <c:v>23.693657703769986</c:v>
                </c:pt>
                <c:pt idx="252">
                  <c:v>50.631529688798082</c:v>
                </c:pt>
                <c:pt idx="253">
                  <c:v>26.003271207354601</c:v>
                </c:pt>
                <c:pt idx="254">
                  <c:v>47.30442895460078</c:v>
                </c:pt>
                <c:pt idx="255">
                  <c:v>8.7928408884324654</c:v>
                </c:pt>
                <c:pt idx="256">
                  <c:v>37.586228159603252</c:v>
                </c:pt>
                <c:pt idx="257">
                  <c:v>39.399264427150683</c:v>
                </c:pt>
                <c:pt idx="258">
                  <c:v>51.602234804098998</c:v>
                </c:pt>
                <c:pt idx="259">
                  <c:v>32.648131621041102</c:v>
                </c:pt>
                <c:pt idx="260">
                  <c:v>37.371658897550333</c:v>
                </c:pt>
                <c:pt idx="261">
                  <c:v>29.787701681043018</c:v>
                </c:pt>
                <c:pt idx="262">
                  <c:v>44.672755915083144</c:v>
                </c:pt>
                <c:pt idx="263">
                  <c:v>35.965382459887451</c:v>
                </c:pt>
                <c:pt idx="264">
                  <c:v>39.998811507611208</c:v>
                </c:pt>
                <c:pt idx="265">
                  <c:v>40.193083676063225</c:v>
                </c:pt>
                <c:pt idx="266">
                  <c:v>33.940458705588071</c:v>
                </c:pt>
                <c:pt idx="267">
                  <c:v>36.626286543361402</c:v>
                </c:pt>
                <c:pt idx="268">
                  <c:v>45.853977044931071</c:v>
                </c:pt>
                <c:pt idx="269">
                  <c:v>32.247964286371825</c:v>
                </c:pt>
                <c:pt idx="270">
                  <c:v>42.30729776984731</c:v>
                </c:pt>
                <c:pt idx="271">
                  <c:v>44.004651609233179</c:v>
                </c:pt>
                <c:pt idx="272">
                  <c:v>39.954842081991274</c:v>
                </c:pt>
                <c:pt idx="273">
                  <c:v>42.269349461196498</c:v>
                </c:pt>
                <c:pt idx="274">
                  <c:v>42.646828107294141</c:v>
                </c:pt>
                <c:pt idx="275">
                  <c:v>47.533815275826782</c:v>
                </c:pt>
                <c:pt idx="276">
                  <c:v>37.246862889884824</c:v>
                </c:pt>
                <c:pt idx="277">
                  <c:v>31.187938463208866</c:v>
                </c:pt>
                <c:pt idx="278">
                  <c:v>43.832098502354484</c:v>
                </c:pt>
                <c:pt idx="279">
                  <c:v>40.572328418888446</c:v>
                </c:pt>
                <c:pt idx="280">
                  <c:v>48.03412200392313</c:v>
                </c:pt>
                <c:pt idx="281">
                  <c:v>53.803424881926503</c:v>
                </c:pt>
                <c:pt idx="282">
                  <c:v>31.63400182385044</c:v>
                </c:pt>
                <c:pt idx="283">
                  <c:v>32.89158843040741</c:v>
                </c:pt>
                <c:pt idx="284">
                  <c:v>43.43605842214015</c:v>
                </c:pt>
                <c:pt idx="285">
                  <c:v>36.460782077012254</c:v>
                </c:pt>
                <c:pt idx="286">
                  <c:v>51.063812795687454</c:v>
                </c:pt>
                <c:pt idx="287">
                  <c:v>37.219893345127048</c:v>
                </c:pt>
                <c:pt idx="288">
                  <c:v>48.082651491773959</c:v>
                </c:pt>
                <c:pt idx="289">
                  <c:v>47.352977434843524</c:v>
                </c:pt>
                <c:pt idx="290">
                  <c:v>30.965007309062685</c:v>
                </c:pt>
                <c:pt idx="291">
                  <c:v>45.457885361817944</c:v>
                </c:pt>
                <c:pt idx="292">
                  <c:v>39.033840108461391</c:v>
                </c:pt>
                <c:pt idx="293">
                  <c:v>42.796770630588298</c:v>
                </c:pt>
                <c:pt idx="294">
                  <c:v>45.245091070601575</c:v>
                </c:pt>
                <c:pt idx="295">
                  <c:v>30.681597175078196</c:v>
                </c:pt>
                <c:pt idx="296">
                  <c:v>42.064415896605851</c:v>
                </c:pt>
                <c:pt idx="297">
                  <c:v>34.002270674418014</c:v>
                </c:pt>
                <c:pt idx="298">
                  <c:v>15.277594227715326</c:v>
                </c:pt>
                <c:pt idx="299">
                  <c:v>47.691594217994407</c:v>
                </c:pt>
                <c:pt idx="300">
                  <c:v>45.251216057517013</c:v>
                </c:pt>
                <c:pt idx="301">
                  <c:v>29.328852813771846</c:v>
                </c:pt>
                <c:pt idx="302">
                  <c:v>31.420486791941585</c:v>
                </c:pt>
                <c:pt idx="303">
                  <c:v>33.056083907593802</c:v>
                </c:pt>
                <c:pt idx="304">
                  <c:v>34.643138882076755</c:v>
                </c:pt>
                <c:pt idx="305">
                  <c:v>45.446121039663012</c:v>
                </c:pt>
                <c:pt idx="306">
                  <c:v>42.369630360790779</c:v>
                </c:pt>
                <c:pt idx="307">
                  <c:v>21.093972491379418</c:v>
                </c:pt>
                <c:pt idx="308">
                  <c:v>47.111021922781674</c:v>
                </c:pt>
                <c:pt idx="309">
                  <c:v>25.146840037091124</c:v>
                </c:pt>
                <c:pt idx="310">
                  <c:v>32.052506128454752</c:v>
                </c:pt>
                <c:pt idx="311">
                  <c:v>40.566832965399044</c:v>
                </c:pt>
                <c:pt idx="312">
                  <c:v>44.725443951913121</c:v>
                </c:pt>
                <c:pt idx="313">
                  <c:v>46.278702998069093</c:v>
                </c:pt>
                <c:pt idx="314">
                  <c:v>47.209061586064536</c:v>
                </c:pt>
                <c:pt idx="315">
                  <c:v>36.203481286661599</c:v>
                </c:pt>
                <c:pt idx="316">
                  <c:v>45.933381171424571</c:v>
                </c:pt>
                <c:pt idx="317">
                  <c:v>37.606245427495423</c:v>
                </c:pt>
                <c:pt idx="318">
                  <c:v>54.8368397414431</c:v>
                </c:pt>
                <c:pt idx="319">
                  <c:v>35.52224036823236</c:v>
                </c:pt>
                <c:pt idx="320">
                  <c:v>12.013786707497047</c:v>
                </c:pt>
                <c:pt idx="321">
                  <c:v>41.863664413921242</c:v>
                </c:pt>
                <c:pt idx="322">
                  <c:v>40.165111650288281</c:v>
                </c:pt>
                <c:pt idx="323">
                  <c:v>44.067079701572766</c:v>
                </c:pt>
                <c:pt idx="324">
                  <c:v>30.837749792601471</c:v>
                </c:pt>
                <c:pt idx="325">
                  <c:v>39.752183412330169</c:v>
                </c:pt>
                <c:pt idx="326">
                  <c:v>48.701632266316892</c:v>
                </c:pt>
                <c:pt idx="327">
                  <c:v>44.646555393566132</c:v>
                </c:pt>
                <c:pt idx="328">
                  <c:v>34.17512218542106</c:v>
                </c:pt>
                <c:pt idx="329">
                  <c:v>13.273374028484568</c:v>
                </c:pt>
                <c:pt idx="330">
                  <c:v>24.419188909426111</c:v>
                </c:pt>
                <c:pt idx="331">
                  <c:v>12.524822278012152</c:v>
                </c:pt>
                <c:pt idx="332">
                  <c:v>33.33712702126445</c:v>
                </c:pt>
                <c:pt idx="333">
                  <c:v>43.413300110941691</c:v>
                </c:pt>
                <c:pt idx="334">
                  <c:v>39.541925161912559</c:v>
                </c:pt>
                <c:pt idx="335">
                  <c:v>41.982278083245774</c:v>
                </c:pt>
                <c:pt idx="336">
                  <c:v>37.455529802855381</c:v>
                </c:pt>
                <c:pt idx="337">
                  <c:v>35.648215491219844</c:v>
                </c:pt>
                <c:pt idx="338">
                  <c:v>42.1281417629923</c:v>
                </c:pt>
                <c:pt idx="339">
                  <c:v>50.569999176397005</c:v>
                </c:pt>
                <c:pt idx="340">
                  <c:v>34.512007051415821</c:v>
                </c:pt>
                <c:pt idx="341">
                  <c:v>38.463751461747961</c:v>
                </c:pt>
                <c:pt idx="342">
                  <c:v>49.831195019458164</c:v>
                </c:pt>
                <c:pt idx="343">
                  <c:v>42.662091942644111</c:v>
                </c:pt>
                <c:pt idx="344">
                  <c:v>28.365486409520145</c:v>
                </c:pt>
                <c:pt idx="345">
                  <c:v>40.156128207317579</c:v>
                </c:pt>
                <c:pt idx="346">
                  <c:v>34.481664031771061</c:v>
                </c:pt>
                <c:pt idx="347">
                  <c:v>10.614366897224045</c:v>
                </c:pt>
                <c:pt idx="348">
                  <c:v>47.140130125597352</c:v>
                </c:pt>
                <c:pt idx="349">
                  <c:v>43.413300110941691</c:v>
                </c:pt>
                <c:pt idx="350">
                  <c:v>41.187459858220564</c:v>
                </c:pt>
                <c:pt idx="351">
                  <c:v>32.84722811110305</c:v>
                </c:pt>
                <c:pt idx="352">
                  <c:v>26.386922496326179</c:v>
                </c:pt>
                <c:pt idx="353">
                  <c:v>36.338580249798497</c:v>
                </c:pt>
                <c:pt idx="354">
                  <c:v>32.082091017054609</c:v>
                </c:pt>
                <c:pt idx="355">
                  <c:v>48.954130516276109</c:v>
                </c:pt>
                <c:pt idx="356">
                  <c:v>39.962508737743747</c:v>
                </c:pt>
                <c:pt idx="357">
                  <c:v>52.792402891987194</c:v>
                </c:pt>
                <c:pt idx="358">
                  <c:v>47.866171344981694</c:v>
                </c:pt>
                <c:pt idx="359">
                  <c:v>28.988530299787953</c:v>
                </c:pt>
                <c:pt idx="360">
                  <c:v>45.633539153664969</c:v>
                </c:pt>
                <c:pt idx="361">
                  <c:v>40.183185813672253</c:v>
                </c:pt>
                <c:pt idx="362">
                  <c:v>44.37131819709839</c:v>
                </c:pt>
                <c:pt idx="363">
                  <c:v>49.706543845369652</c:v>
                </c:pt>
                <c:pt idx="364">
                  <c:v>42.253596229897539</c:v>
                </c:pt>
                <c:pt idx="365">
                  <c:v>30.143704026527303</c:v>
                </c:pt>
                <c:pt idx="366">
                  <c:v>25.963202194327323</c:v>
                </c:pt>
                <c:pt idx="367">
                  <c:v>30.606189231398957</c:v>
                </c:pt>
                <c:pt idx="368">
                  <c:v>40.483182976735179</c:v>
                </c:pt>
                <c:pt idx="369">
                  <c:v>27.597963313555283</c:v>
                </c:pt>
                <c:pt idx="370">
                  <c:v>43.8133359287649</c:v>
                </c:pt>
                <c:pt idx="371">
                  <c:v>44.908983013631769</c:v>
                </c:pt>
                <c:pt idx="372">
                  <c:v>39.570699633713048</c:v>
                </c:pt>
                <c:pt idx="373">
                  <c:v>43.880755101699833</c:v>
                </c:pt>
                <c:pt idx="374">
                  <c:v>48.176963340064049</c:v>
                </c:pt>
                <c:pt idx="375">
                  <c:v>30.580231526831994</c:v>
                </c:pt>
                <c:pt idx="376">
                  <c:v>34.138178048134705</c:v>
                </c:pt>
                <c:pt idx="377">
                  <c:v>49.261846760945673</c:v>
                </c:pt>
                <c:pt idx="378">
                  <c:v>40.527788079308493</c:v>
                </c:pt>
                <c:pt idx="379">
                  <c:v>51.169951697209626</c:v>
                </c:pt>
                <c:pt idx="380">
                  <c:v>47.299038345327517</c:v>
                </c:pt>
                <c:pt idx="381">
                  <c:v>54.872899967665717</c:v>
                </c:pt>
                <c:pt idx="382">
                  <c:v>13.862326220785235</c:v>
                </c:pt>
                <c:pt idx="383">
                  <c:v>36.969938422237874</c:v>
                </c:pt>
                <c:pt idx="384">
                  <c:v>12.83341026455264</c:v>
                </c:pt>
                <c:pt idx="385">
                  <c:v>51.304105175200903</c:v>
                </c:pt>
                <c:pt idx="386">
                  <c:v>41.010401966173504</c:v>
                </c:pt>
                <c:pt idx="387">
                  <c:v>31.383773942769949</c:v>
                </c:pt>
                <c:pt idx="388">
                  <c:v>34.523868068630918</c:v>
                </c:pt>
                <c:pt idx="389">
                  <c:v>40.545199592236713</c:v>
                </c:pt>
                <c:pt idx="390">
                  <c:v>44.878872368195289</c:v>
                </c:pt>
                <c:pt idx="391">
                  <c:v>31.775369763845447</c:v>
                </c:pt>
                <c:pt idx="392">
                  <c:v>38.175840618609982</c:v>
                </c:pt>
                <c:pt idx="393">
                  <c:v>42.279280434552675</c:v>
                </c:pt>
                <c:pt idx="394">
                  <c:v>15.963782689502295</c:v>
                </c:pt>
                <c:pt idx="395">
                  <c:v>39.360700004376895</c:v>
                </c:pt>
                <c:pt idx="396">
                  <c:v>27.956707622014846</c:v>
                </c:pt>
                <c:pt idx="397">
                  <c:v>45.204696370505417</c:v>
                </c:pt>
                <c:pt idx="398">
                  <c:v>34.138178048134705</c:v>
                </c:pt>
                <c:pt idx="399">
                  <c:v>39.831083453497968</c:v>
                </c:pt>
                <c:pt idx="400">
                  <c:v>40.902857431308803</c:v>
                </c:pt>
                <c:pt idx="401">
                  <c:v>33.141828541548193</c:v>
                </c:pt>
                <c:pt idx="402">
                  <c:v>39.359630753487863</c:v>
                </c:pt>
                <c:pt idx="403">
                  <c:v>44.831167930556603</c:v>
                </c:pt>
                <c:pt idx="404">
                  <c:v>46.678738815892302</c:v>
                </c:pt>
                <c:pt idx="405">
                  <c:v>37.660555349793867</c:v>
                </c:pt>
                <c:pt idx="406">
                  <c:v>49.618179070510678</c:v>
                </c:pt>
                <c:pt idx="407">
                  <c:v>26.523294747331192</c:v>
                </c:pt>
                <c:pt idx="408">
                  <c:v>31.975518928369866</c:v>
                </c:pt>
                <c:pt idx="409">
                  <c:v>14.372986825284443</c:v>
                </c:pt>
                <c:pt idx="410">
                  <c:v>49.858164564216395</c:v>
                </c:pt>
                <c:pt idx="411">
                  <c:v>46.828408692861785</c:v>
                </c:pt>
                <c:pt idx="412">
                  <c:v>44.61894834241275</c:v>
                </c:pt>
                <c:pt idx="413">
                  <c:v>53.902246138055261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EE-4D8F-939D-AF10DB702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356511"/>
        <c:axId val="921357759"/>
      </c:scatterChart>
      <c:valAx>
        <c:axId val="921356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1357759"/>
        <c:crosses val="autoZero"/>
        <c:crossBetween val="midCat"/>
      </c:valAx>
      <c:valAx>
        <c:axId val="9213577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135651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x2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in!$C$2:$C$415</c:f>
              <c:numCache>
                <c:formatCode>General</c:formatCode>
                <c:ptCount val="414"/>
                <c:pt idx="0">
                  <c:v>32</c:v>
                </c:pt>
                <c:pt idx="1">
                  <c:v>19.5</c:v>
                </c:pt>
                <c:pt idx="2">
                  <c:v>13.3</c:v>
                </c:pt>
                <c:pt idx="3">
                  <c:v>13.3</c:v>
                </c:pt>
                <c:pt idx="4">
                  <c:v>5</c:v>
                </c:pt>
                <c:pt idx="5">
                  <c:v>7.1</c:v>
                </c:pt>
                <c:pt idx="6">
                  <c:v>34.5</c:v>
                </c:pt>
                <c:pt idx="7">
                  <c:v>20.3</c:v>
                </c:pt>
                <c:pt idx="8">
                  <c:v>31.7</c:v>
                </c:pt>
                <c:pt idx="9">
                  <c:v>17.899999999999999</c:v>
                </c:pt>
                <c:pt idx="10">
                  <c:v>34.799999999999997</c:v>
                </c:pt>
                <c:pt idx="11">
                  <c:v>6.3</c:v>
                </c:pt>
                <c:pt idx="12">
                  <c:v>13</c:v>
                </c:pt>
                <c:pt idx="13">
                  <c:v>20.399999999999999</c:v>
                </c:pt>
                <c:pt idx="14">
                  <c:v>13.2</c:v>
                </c:pt>
                <c:pt idx="15">
                  <c:v>35.700000000000003</c:v>
                </c:pt>
                <c:pt idx="16">
                  <c:v>0</c:v>
                </c:pt>
                <c:pt idx="17">
                  <c:v>17.7</c:v>
                </c:pt>
                <c:pt idx="18">
                  <c:v>16.899999999999999</c:v>
                </c:pt>
                <c:pt idx="19">
                  <c:v>1.5</c:v>
                </c:pt>
                <c:pt idx="20">
                  <c:v>4.5</c:v>
                </c:pt>
                <c:pt idx="21">
                  <c:v>10.5</c:v>
                </c:pt>
                <c:pt idx="22">
                  <c:v>14.7</c:v>
                </c:pt>
                <c:pt idx="23">
                  <c:v>10.1</c:v>
                </c:pt>
                <c:pt idx="24">
                  <c:v>39.6</c:v>
                </c:pt>
                <c:pt idx="25">
                  <c:v>29.3</c:v>
                </c:pt>
                <c:pt idx="26">
                  <c:v>3.1</c:v>
                </c:pt>
                <c:pt idx="27">
                  <c:v>10.4</c:v>
                </c:pt>
                <c:pt idx="28">
                  <c:v>19.2</c:v>
                </c:pt>
                <c:pt idx="29">
                  <c:v>7.1</c:v>
                </c:pt>
                <c:pt idx="30">
                  <c:v>25.9</c:v>
                </c:pt>
                <c:pt idx="31">
                  <c:v>29.6</c:v>
                </c:pt>
                <c:pt idx="32">
                  <c:v>37.9</c:v>
                </c:pt>
                <c:pt idx="33">
                  <c:v>16.5</c:v>
                </c:pt>
                <c:pt idx="34">
                  <c:v>15.4</c:v>
                </c:pt>
                <c:pt idx="35">
                  <c:v>13.9</c:v>
                </c:pt>
                <c:pt idx="36">
                  <c:v>14.7</c:v>
                </c:pt>
                <c:pt idx="37">
                  <c:v>12</c:v>
                </c:pt>
                <c:pt idx="38">
                  <c:v>3.1</c:v>
                </c:pt>
                <c:pt idx="39">
                  <c:v>16.2</c:v>
                </c:pt>
                <c:pt idx="40">
                  <c:v>13.6</c:v>
                </c:pt>
                <c:pt idx="41">
                  <c:v>16.8</c:v>
                </c:pt>
                <c:pt idx="42">
                  <c:v>36.1</c:v>
                </c:pt>
                <c:pt idx="43">
                  <c:v>34.4</c:v>
                </c:pt>
                <c:pt idx="44">
                  <c:v>2.7</c:v>
                </c:pt>
                <c:pt idx="45">
                  <c:v>36.6</c:v>
                </c:pt>
                <c:pt idx="46">
                  <c:v>21.7</c:v>
                </c:pt>
                <c:pt idx="47">
                  <c:v>35.9</c:v>
                </c:pt>
                <c:pt idx="48">
                  <c:v>24.2</c:v>
                </c:pt>
                <c:pt idx="49">
                  <c:v>29.4</c:v>
                </c:pt>
                <c:pt idx="50">
                  <c:v>21.7</c:v>
                </c:pt>
                <c:pt idx="51">
                  <c:v>31.3</c:v>
                </c:pt>
                <c:pt idx="52">
                  <c:v>32.1</c:v>
                </c:pt>
                <c:pt idx="53">
                  <c:v>13.3</c:v>
                </c:pt>
                <c:pt idx="54">
                  <c:v>16.100000000000001</c:v>
                </c:pt>
                <c:pt idx="55">
                  <c:v>31.7</c:v>
                </c:pt>
                <c:pt idx="56">
                  <c:v>33.6</c:v>
                </c:pt>
                <c:pt idx="57">
                  <c:v>3.5</c:v>
                </c:pt>
                <c:pt idx="58">
                  <c:v>30.3</c:v>
                </c:pt>
                <c:pt idx="59">
                  <c:v>13.3</c:v>
                </c:pt>
                <c:pt idx="60">
                  <c:v>11</c:v>
                </c:pt>
                <c:pt idx="61">
                  <c:v>5.3</c:v>
                </c:pt>
                <c:pt idx="62">
                  <c:v>17.2</c:v>
                </c:pt>
                <c:pt idx="63">
                  <c:v>2.6</c:v>
                </c:pt>
                <c:pt idx="64">
                  <c:v>17.5</c:v>
                </c:pt>
                <c:pt idx="65">
                  <c:v>40.1</c:v>
                </c:pt>
                <c:pt idx="66">
                  <c:v>1</c:v>
                </c:pt>
                <c:pt idx="67">
                  <c:v>8.5</c:v>
                </c:pt>
                <c:pt idx="68">
                  <c:v>30.4</c:v>
                </c:pt>
                <c:pt idx="69">
                  <c:v>12.5</c:v>
                </c:pt>
                <c:pt idx="70">
                  <c:v>6.6</c:v>
                </c:pt>
                <c:pt idx="71">
                  <c:v>35.5</c:v>
                </c:pt>
                <c:pt idx="72">
                  <c:v>32.5</c:v>
                </c:pt>
                <c:pt idx="73">
                  <c:v>13.8</c:v>
                </c:pt>
                <c:pt idx="74">
                  <c:v>6.8</c:v>
                </c:pt>
                <c:pt idx="75">
                  <c:v>12.3</c:v>
                </c:pt>
                <c:pt idx="76">
                  <c:v>35.9</c:v>
                </c:pt>
                <c:pt idx="77">
                  <c:v>20.5</c:v>
                </c:pt>
                <c:pt idx="78">
                  <c:v>38.200000000000003</c:v>
                </c:pt>
                <c:pt idx="79">
                  <c:v>18</c:v>
                </c:pt>
                <c:pt idx="80">
                  <c:v>11.8</c:v>
                </c:pt>
                <c:pt idx="81">
                  <c:v>30.8</c:v>
                </c:pt>
                <c:pt idx="82">
                  <c:v>13.2</c:v>
                </c:pt>
                <c:pt idx="83">
                  <c:v>25.3</c:v>
                </c:pt>
                <c:pt idx="84">
                  <c:v>15.1</c:v>
                </c:pt>
                <c:pt idx="85">
                  <c:v>0</c:v>
                </c:pt>
                <c:pt idx="86">
                  <c:v>1.8</c:v>
                </c:pt>
                <c:pt idx="87">
                  <c:v>16.899999999999999</c:v>
                </c:pt>
                <c:pt idx="88">
                  <c:v>8.9</c:v>
                </c:pt>
                <c:pt idx="89">
                  <c:v>23</c:v>
                </c:pt>
                <c:pt idx="90">
                  <c:v>0</c:v>
                </c:pt>
                <c:pt idx="91">
                  <c:v>9.1</c:v>
                </c:pt>
                <c:pt idx="92">
                  <c:v>20.6</c:v>
                </c:pt>
                <c:pt idx="93">
                  <c:v>31.9</c:v>
                </c:pt>
                <c:pt idx="94">
                  <c:v>40.9</c:v>
                </c:pt>
                <c:pt idx="95">
                  <c:v>8</c:v>
                </c:pt>
                <c:pt idx="96">
                  <c:v>6.4</c:v>
                </c:pt>
                <c:pt idx="97">
                  <c:v>28.4</c:v>
                </c:pt>
                <c:pt idx="98">
                  <c:v>16.399999999999999</c:v>
                </c:pt>
                <c:pt idx="99">
                  <c:v>6.4</c:v>
                </c:pt>
                <c:pt idx="100">
                  <c:v>17.5</c:v>
                </c:pt>
                <c:pt idx="101">
                  <c:v>12.7</c:v>
                </c:pt>
                <c:pt idx="102">
                  <c:v>1.1000000000000001</c:v>
                </c:pt>
                <c:pt idx="103">
                  <c:v>0</c:v>
                </c:pt>
                <c:pt idx="104">
                  <c:v>32.700000000000003</c:v>
                </c:pt>
                <c:pt idx="105">
                  <c:v>0</c:v>
                </c:pt>
                <c:pt idx="106">
                  <c:v>17.2</c:v>
                </c:pt>
                <c:pt idx="107">
                  <c:v>12.2</c:v>
                </c:pt>
                <c:pt idx="108">
                  <c:v>31.4</c:v>
                </c:pt>
                <c:pt idx="109">
                  <c:v>4</c:v>
                </c:pt>
                <c:pt idx="110">
                  <c:v>8.1</c:v>
                </c:pt>
                <c:pt idx="111">
                  <c:v>33.299999999999997</c:v>
                </c:pt>
                <c:pt idx="112">
                  <c:v>9.9</c:v>
                </c:pt>
                <c:pt idx="113">
                  <c:v>14.8</c:v>
                </c:pt>
                <c:pt idx="114">
                  <c:v>30.6</c:v>
                </c:pt>
                <c:pt idx="115">
                  <c:v>20.6</c:v>
                </c:pt>
                <c:pt idx="116">
                  <c:v>30.9</c:v>
                </c:pt>
                <c:pt idx="117">
                  <c:v>13.6</c:v>
                </c:pt>
                <c:pt idx="118">
                  <c:v>25.3</c:v>
                </c:pt>
                <c:pt idx="119">
                  <c:v>16.600000000000001</c:v>
                </c:pt>
                <c:pt idx="120">
                  <c:v>13.3</c:v>
                </c:pt>
                <c:pt idx="121">
                  <c:v>13.6</c:v>
                </c:pt>
                <c:pt idx="122">
                  <c:v>31.5</c:v>
                </c:pt>
                <c:pt idx="123">
                  <c:v>0</c:v>
                </c:pt>
                <c:pt idx="124">
                  <c:v>9.9</c:v>
                </c:pt>
                <c:pt idx="125">
                  <c:v>1.1000000000000001</c:v>
                </c:pt>
                <c:pt idx="126">
                  <c:v>38.6</c:v>
                </c:pt>
                <c:pt idx="127">
                  <c:v>3.8</c:v>
                </c:pt>
                <c:pt idx="128">
                  <c:v>41.3</c:v>
                </c:pt>
                <c:pt idx="129">
                  <c:v>38.5</c:v>
                </c:pt>
                <c:pt idx="130">
                  <c:v>29.6</c:v>
                </c:pt>
                <c:pt idx="131">
                  <c:v>4</c:v>
                </c:pt>
                <c:pt idx="132">
                  <c:v>26.6</c:v>
                </c:pt>
                <c:pt idx="133">
                  <c:v>18</c:v>
                </c:pt>
                <c:pt idx="134">
                  <c:v>33.4</c:v>
                </c:pt>
                <c:pt idx="135">
                  <c:v>18.899999999999999</c:v>
                </c:pt>
                <c:pt idx="136">
                  <c:v>11.4</c:v>
                </c:pt>
                <c:pt idx="137">
                  <c:v>13.6</c:v>
                </c:pt>
                <c:pt idx="138">
                  <c:v>10</c:v>
                </c:pt>
                <c:pt idx="139">
                  <c:v>12.9</c:v>
                </c:pt>
                <c:pt idx="140">
                  <c:v>16.2</c:v>
                </c:pt>
                <c:pt idx="141">
                  <c:v>5.0999999999999996</c:v>
                </c:pt>
                <c:pt idx="142">
                  <c:v>19.8</c:v>
                </c:pt>
                <c:pt idx="143">
                  <c:v>13.6</c:v>
                </c:pt>
                <c:pt idx="144">
                  <c:v>11.9</c:v>
                </c:pt>
                <c:pt idx="145">
                  <c:v>2.1</c:v>
                </c:pt>
                <c:pt idx="146">
                  <c:v>0</c:v>
                </c:pt>
                <c:pt idx="147">
                  <c:v>3.2</c:v>
                </c:pt>
                <c:pt idx="148">
                  <c:v>16.399999999999999</c:v>
                </c:pt>
                <c:pt idx="149">
                  <c:v>34.9</c:v>
                </c:pt>
                <c:pt idx="150">
                  <c:v>35.799999999999997</c:v>
                </c:pt>
                <c:pt idx="151">
                  <c:v>4.9000000000000004</c:v>
                </c:pt>
                <c:pt idx="152">
                  <c:v>12</c:v>
                </c:pt>
                <c:pt idx="153">
                  <c:v>6.5</c:v>
                </c:pt>
                <c:pt idx="154">
                  <c:v>16.899999999999999</c:v>
                </c:pt>
                <c:pt idx="155">
                  <c:v>13.8</c:v>
                </c:pt>
                <c:pt idx="156">
                  <c:v>30.7</c:v>
                </c:pt>
                <c:pt idx="157">
                  <c:v>16.100000000000001</c:v>
                </c:pt>
                <c:pt idx="158">
                  <c:v>11.6</c:v>
                </c:pt>
                <c:pt idx="159">
                  <c:v>15.5</c:v>
                </c:pt>
                <c:pt idx="160">
                  <c:v>3.5</c:v>
                </c:pt>
                <c:pt idx="161">
                  <c:v>19.2</c:v>
                </c:pt>
                <c:pt idx="162">
                  <c:v>16</c:v>
                </c:pt>
                <c:pt idx="163">
                  <c:v>8.5</c:v>
                </c:pt>
                <c:pt idx="164">
                  <c:v>0</c:v>
                </c:pt>
                <c:pt idx="165">
                  <c:v>13.7</c:v>
                </c:pt>
                <c:pt idx="166">
                  <c:v>0</c:v>
                </c:pt>
                <c:pt idx="167">
                  <c:v>28.2</c:v>
                </c:pt>
                <c:pt idx="168">
                  <c:v>27.6</c:v>
                </c:pt>
                <c:pt idx="169">
                  <c:v>8.4</c:v>
                </c:pt>
                <c:pt idx="170">
                  <c:v>24</c:v>
                </c:pt>
                <c:pt idx="171">
                  <c:v>3.6</c:v>
                </c:pt>
                <c:pt idx="172">
                  <c:v>6.6</c:v>
                </c:pt>
                <c:pt idx="173">
                  <c:v>41.3</c:v>
                </c:pt>
                <c:pt idx="174">
                  <c:v>4.3</c:v>
                </c:pt>
                <c:pt idx="175">
                  <c:v>30.2</c:v>
                </c:pt>
                <c:pt idx="176">
                  <c:v>13.9</c:v>
                </c:pt>
                <c:pt idx="177">
                  <c:v>33</c:v>
                </c:pt>
                <c:pt idx="178">
                  <c:v>13.1</c:v>
                </c:pt>
                <c:pt idx="179">
                  <c:v>14</c:v>
                </c:pt>
                <c:pt idx="180">
                  <c:v>26.9</c:v>
                </c:pt>
                <c:pt idx="181">
                  <c:v>11.6</c:v>
                </c:pt>
                <c:pt idx="182">
                  <c:v>13.5</c:v>
                </c:pt>
                <c:pt idx="183">
                  <c:v>17</c:v>
                </c:pt>
                <c:pt idx="184">
                  <c:v>14.1</c:v>
                </c:pt>
                <c:pt idx="185">
                  <c:v>31.4</c:v>
                </c:pt>
                <c:pt idx="186">
                  <c:v>20.9</c:v>
                </c:pt>
                <c:pt idx="187">
                  <c:v>8.9</c:v>
                </c:pt>
                <c:pt idx="188">
                  <c:v>34.799999999999997</c:v>
                </c:pt>
                <c:pt idx="189">
                  <c:v>16.3</c:v>
                </c:pt>
                <c:pt idx="190">
                  <c:v>35.299999999999997</c:v>
                </c:pt>
                <c:pt idx="191">
                  <c:v>13.2</c:v>
                </c:pt>
                <c:pt idx="192">
                  <c:v>43.8</c:v>
                </c:pt>
                <c:pt idx="193">
                  <c:v>9.6999999999999993</c:v>
                </c:pt>
                <c:pt idx="194">
                  <c:v>15.2</c:v>
                </c:pt>
                <c:pt idx="195">
                  <c:v>15.2</c:v>
                </c:pt>
                <c:pt idx="196">
                  <c:v>22.8</c:v>
                </c:pt>
                <c:pt idx="197">
                  <c:v>34.4</c:v>
                </c:pt>
                <c:pt idx="198">
                  <c:v>34</c:v>
                </c:pt>
                <c:pt idx="199">
                  <c:v>18.2</c:v>
                </c:pt>
                <c:pt idx="200">
                  <c:v>17.399999999999999</c:v>
                </c:pt>
                <c:pt idx="201">
                  <c:v>13.1</c:v>
                </c:pt>
                <c:pt idx="202">
                  <c:v>38.299999999999997</c:v>
                </c:pt>
                <c:pt idx="203">
                  <c:v>15.6</c:v>
                </c:pt>
                <c:pt idx="204">
                  <c:v>18</c:v>
                </c:pt>
                <c:pt idx="205">
                  <c:v>12.8</c:v>
                </c:pt>
                <c:pt idx="206">
                  <c:v>22.2</c:v>
                </c:pt>
                <c:pt idx="207">
                  <c:v>38.5</c:v>
                </c:pt>
                <c:pt idx="208">
                  <c:v>11.5</c:v>
                </c:pt>
                <c:pt idx="209">
                  <c:v>34.799999999999997</c:v>
                </c:pt>
                <c:pt idx="210">
                  <c:v>5.2</c:v>
                </c:pt>
                <c:pt idx="211">
                  <c:v>0</c:v>
                </c:pt>
                <c:pt idx="212">
                  <c:v>17.600000000000001</c:v>
                </c:pt>
                <c:pt idx="213">
                  <c:v>6.2</c:v>
                </c:pt>
                <c:pt idx="214">
                  <c:v>18.100000000000001</c:v>
                </c:pt>
                <c:pt idx="215">
                  <c:v>19.2</c:v>
                </c:pt>
                <c:pt idx="216">
                  <c:v>37.799999999999997</c:v>
                </c:pt>
                <c:pt idx="217">
                  <c:v>28</c:v>
                </c:pt>
                <c:pt idx="218">
                  <c:v>13.6</c:v>
                </c:pt>
                <c:pt idx="219">
                  <c:v>29.3</c:v>
                </c:pt>
                <c:pt idx="220">
                  <c:v>37.200000000000003</c:v>
                </c:pt>
                <c:pt idx="221">
                  <c:v>9</c:v>
                </c:pt>
                <c:pt idx="222">
                  <c:v>30.6</c:v>
                </c:pt>
                <c:pt idx="223">
                  <c:v>9.1</c:v>
                </c:pt>
                <c:pt idx="224">
                  <c:v>34.5</c:v>
                </c:pt>
                <c:pt idx="225">
                  <c:v>1.1000000000000001</c:v>
                </c:pt>
                <c:pt idx="226">
                  <c:v>16.5</c:v>
                </c:pt>
                <c:pt idx="227">
                  <c:v>32.4</c:v>
                </c:pt>
                <c:pt idx="228">
                  <c:v>11.9</c:v>
                </c:pt>
                <c:pt idx="229">
                  <c:v>31</c:v>
                </c:pt>
                <c:pt idx="230">
                  <c:v>4</c:v>
                </c:pt>
                <c:pt idx="231">
                  <c:v>16.2</c:v>
                </c:pt>
                <c:pt idx="232">
                  <c:v>27.1</c:v>
                </c:pt>
                <c:pt idx="233">
                  <c:v>39.700000000000003</c:v>
                </c:pt>
                <c:pt idx="234">
                  <c:v>8</c:v>
                </c:pt>
                <c:pt idx="235">
                  <c:v>12.9</c:v>
                </c:pt>
                <c:pt idx="236">
                  <c:v>3.6</c:v>
                </c:pt>
                <c:pt idx="237">
                  <c:v>13</c:v>
                </c:pt>
                <c:pt idx="238">
                  <c:v>12.8</c:v>
                </c:pt>
                <c:pt idx="239">
                  <c:v>18.100000000000001</c:v>
                </c:pt>
                <c:pt idx="240">
                  <c:v>11</c:v>
                </c:pt>
                <c:pt idx="241">
                  <c:v>13.7</c:v>
                </c:pt>
                <c:pt idx="242">
                  <c:v>2</c:v>
                </c:pt>
                <c:pt idx="243">
                  <c:v>32.799999999999997</c:v>
                </c:pt>
                <c:pt idx="244">
                  <c:v>4.8</c:v>
                </c:pt>
                <c:pt idx="245">
                  <c:v>7.5</c:v>
                </c:pt>
                <c:pt idx="246">
                  <c:v>16.399999999999999</c:v>
                </c:pt>
                <c:pt idx="247">
                  <c:v>21.7</c:v>
                </c:pt>
                <c:pt idx="248">
                  <c:v>19</c:v>
                </c:pt>
                <c:pt idx="249">
                  <c:v>18</c:v>
                </c:pt>
                <c:pt idx="250">
                  <c:v>39.200000000000003</c:v>
                </c:pt>
                <c:pt idx="251">
                  <c:v>31.7</c:v>
                </c:pt>
                <c:pt idx="252">
                  <c:v>5.9</c:v>
                </c:pt>
                <c:pt idx="253">
                  <c:v>30.4</c:v>
                </c:pt>
                <c:pt idx="254">
                  <c:v>1.1000000000000001</c:v>
                </c:pt>
                <c:pt idx="255">
                  <c:v>31.5</c:v>
                </c:pt>
                <c:pt idx="256">
                  <c:v>14.6</c:v>
                </c:pt>
                <c:pt idx="257">
                  <c:v>17.3</c:v>
                </c:pt>
                <c:pt idx="258">
                  <c:v>0</c:v>
                </c:pt>
                <c:pt idx="259">
                  <c:v>17.7</c:v>
                </c:pt>
                <c:pt idx="260">
                  <c:v>17</c:v>
                </c:pt>
                <c:pt idx="261">
                  <c:v>16.2</c:v>
                </c:pt>
                <c:pt idx="262">
                  <c:v>15.9</c:v>
                </c:pt>
                <c:pt idx="263">
                  <c:v>3.9</c:v>
                </c:pt>
                <c:pt idx="264">
                  <c:v>32.6</c:v>
                </c:pt>
                <c:pt idx="265">
                  <c:v>15.7</c:v>
                </c:pt>
                <c:pt idx="266">
                  <c:v>17.8</c:v>
                </c:pt>
                <c:pt idx="267">
                  <c:v>34.700000000000003</c:v>
                </c:pt>
                <c:pt idx="268">
                  <c:v>17.2</c:v>
                </c:pt>
                <c:pt idx="269">
                  <c:v>17.600000000000001</c:v>
                </c:pt>
                <c:pt idx="270">
                  <c:v>10.8</c:v>
                </c:pt>
                <c:pt idx="271">
                  <c:v>17.7</c:v>
                </c:pt>
                <c:pt idx="272">
                  <c:v>13</c:v>
                </c:pt>
                <c:pt idx="273">
                  <c:v>13.2</c:v>
                </c:pt>
                <c:pt idx="274">
                  <c:v>27.5</c:v>
                </c:pt>
                <c:pt idx="275">
                  <c:v>1.5</c:v>
                </c:pt>
                <c:pt idx="276">
                  <c:v>19.100000000000001</c:v>
                </c:pt>
                <c:pt idx="277">
                  <c:v>21.2</c:v>
                </c:pt>
                <c:pt idx="278">
                  <c:v>0</c:v>
                </c:pt>
                <c:pt idx="279">
                  <c:v>2.6</c:v>
                </c:pt>
                <c:pt idx="280">
                  <c:v>2.2999999999999998</c:v>
                </c:pt>
                <c:pt idx="281">
                  <c:v>4.7</c:v>
                </c:pt>
                <c:pt idx="282">
                  <c:v>2</c:v>
                </c:pt>
                <c:pt idx="283">
                  <c:v>33.5</c:v>
                </c:pt>
                <c:pt idx="284">
                  <c:v>15</c:v>
                </c:pt>
                <c:pt idx="285">
                  <c:v>30.1</c:v>
                </c:pt>
                <c:pt idx="286">
                  <c:v>5.9</c:v>
                </c:pt>
                <c:pt idx="287">
                  <c:v>19.2</c:v>
                </c:pt>
                <c:pt idx="288">
                  <c:v>16.600000000000001</c:v>
                </c:pt>
                <c:pt idx="289">
                  <c:v>13.9</c:v>
                </c:pt>
                <c:pt idx="290">
                  <c:v>37.700000000000003</c:v>
                </c:pt>
                <c:pt idx="291">
                  <c:v>3.4</c:v>
                </c:pt>
                <c:pt idx="292">
                  <c:v>17.5</c:v>
                </c:pt>
                <c:pt idx="293">
                  <c:v>12.6</c:v>
                </c:pt>
                <c:pt idx="294">
                  <c:v>26.4</c:v>
                </c:pt>
                <c:pt idx="295">
                  <c:v>18.2</c:v>
                </c:pt>
                <c:pt idx="296">
                  <c:v>12.5</c:v>
                </c:pt>
                <c:pt idx="297">
                  <c:v>34.9</c:v>
                </c:pt>
                <c:pt idx="298">
                  <c:v>16.7</c:v>
                </c:pt>
                <c:pt idx="299">
                  <c:v>33.200000000000003</c:v>
                </c:pt>
                <c:pt idx="300">
                  <c:v>2.5</c:v>
                </c:pt>
                <c:pt idx="301">
                  <c:v>38</c:v>
                </c:pt>
                <c:pt idx="302">
                  <c:v>16.5</c:v>
                </c:pt>
                <c:pt idx="303">
                  <c:v>38.299999999999997</c:v>
                </c:pt>
                <c:pt idx="304">
                  <c:v>20</c:v>
                </c:pt>
                <c:pt idx="305">
                  <c:v>16.2</c:v>
                </c:pt>
                <c:pt idx="306">
                  <c:v>14.4</c:v>
                </c:pt>
                <c:pt idx="307">
                  <c:v>10.3</c:v>
                </c:pt>
                <c:pt idx="308">
                  <c:v>16.399999999999999</c:v>
                </c:pt>
                <c:pt idx="309">
                  <c:v>30.3</c:v>
                </c:pt>
                <c:pt idx="310">
                  <c:v>16.399999999999999</c:v>
                </c:pt>
                <c:pt idx="311">
                  <c:v>21.3</c:v>
                </c:pt>
                <c:pt idx="312">
                  <c:v>35.4</c:v>
                </c:pt>
                <c:pt idx="313">
                  <c:v>8.3000000000000007</c:v>
                </c:pt>
                <c:pt idx="314">
                  <c:v>3.7</c:v>
                </c:pt>
                <c:pt idx="315">
                  <c:v>15.6</c:v>
                </c:pt>
                <c:pt idx="316">
                  <c:v>13.3</c:v>
                </c:pt>
                <c:pt idx="317">
                  <c:v>15.6</c:v>
                </c:pt>
                <c:pt idx="318">
                  <c:v>7.1</c:v>
                </c:pt>
                <c:pt idx="319">
                  <c:v>34.6</c:v>
                </c:pt>
                <c:pt idx="320">
                  <c:v>13.5</c:v>
                </c:pt>
                <c:pt idx="321">
                  <c:v>16.899999999999999</c:v>
                </c:pt>
                <c:pt idx="322">
                  <c:v>12.9</c:v>
                </c:pt>
                <c:pt idx="323">
                  <c:v>28.6</c:v>
                </c:pt>
                <c:pt idx="324">
                  <c:v>12.4</c:v>
                </c:pt>
                <c:pt idx="325">
                  <c:v>36.6</c:v>
                </c:pt>
                <c:pt idx="326">
                  <c:v>4.0999999999999996</c:v>
                </c:pt>
                <c:pt idx="327">
                  <c:v>3.5</c:v>
                </c:pt>
                <c:pt idx="328">
                  <c:v>15.9</c:v>
                </c:pt>
                <c:pt idx="329">
                  <c:v>13.6</c:v>
                </c:pt>
                <c:pt idx="330">
                  <c:v>32</c:v>
                </c:pt>
                <c:pt idx="331">
                  <c:v>25.6</c:v>
                </c:pt>
                <c:pt idx="332">
                  <c:v>39.799999999999997</c:v>
                </c:pt>
                <c:pt idx="333">
                  <c:v>7.8</c:v>
                </c:pt>
                <c:pt idx="334">
                  <c:v>30</c:v>
                </c:pt>
                <c:pt idx="335">
                  <c:v>27.3</c:v>
                </c:pt>
                <c:pt idx="336">
                  <c:v>5.0999999999999996</c:v>
                </c:pt>
                <c:pt idx="337">
                  <c:v>31.3</c:v>
                </c:pt>
                <c:pt idx="338">
                  <c:v>31.5</c:v>
                </c:pt>
                <c:pt idx="339">
                  <c:v>1.7</c:v>
                </c:pt>
                <c:pt idx="340">
                  <c:v>33.6</c:v>
                </c:pt>
                <c:pt idx="341">
                  <c:v>13</c:v>
                </c:pt>
                <c:pt idx="342">
                  <c:v>5.7</c:v>
                </c:pt>
                <c:pt idx="343">
                  <c:v>33.5</c:v>
                </c:pt>
                <c:pt idx="344">
                  <c:v>34.6</c:v>
                </c:pt>
                <c:pt idx="345">
                  <c:v>0</c:v>
                </c:pt>
                <c:pt idx="346">
                  <c:v>13.2</c:v>
                </c:pt>
                <c:pt idx="347">
                  <c:v>17.399999999999999</c:v>
                </c:pt>
                <c:pt idx="348">
                  <c:v>4.5999999999999996</c:v>
                </c:pt>
                <c:pt idx="349">
                  <c:v>7.8</c:v>
                </c:pt>
                <c:pt idx="350">
                  <c:v>13.2</c:v>
                </c:pt>
                <c:pt idx="351">
                  <c:v>4</c:v>
                </c:pt>
                <c:pt idx="352">
                  <c:v>18.399999999999999</c:v>
                </c:pt>
                <c:pt idx="353">
                  <c:v>4.0999999999999996</c:v>
                </c:pt>
                <c:pt idx="354">
                  <c:v>12.2</c:v>
                </c:pt>
                <c:pt idx="355">
                  <c:v>3.8</c:v>
                </c:pt>
                <c:pt idx="356">
                  <c:v>10.3</c:v>
                </c:pt>
                <c:pt idx="357">
                  <c:v>0</c:v>
                </c:pt>
                <c:pt idx="358">
                  <c:v>1.1000000000000001</c:v>
                </c:pt>
                <c:pt idx="359">
                  <c:v>5.6</c:v>
                </c:pt>
                <c:pt idx="360">
                  <c:v>32.9</c:v>
                </c:pt>
                <c:pt idx="361">
                  <c:v>41.4</c:v>
                </c:pt>
                <c:pt idx="362">
                  <c:v>17.100000000000001</c:v>
                </c:pt>
                <c:pt idx="363">
                  <c:v>32.299999999999997</c:v>
                </c:pt>
                <c:pt idx="364">
                  <c:v>35.299999999999997</c:v>
                </c:pt>
                <c:pt idx="365">
                  <c:v>17.3</c:v>
                </c:pt>
                <c:pt idx="366">
                  <c:v>14.2</c:v>
                </c:pt>
                <c:pt idx="367">
                  <c:v>15</c:v>
                </c:pt>
                <c:pt idx="368">
                  <c:v>18.2</c:v>
                </c:pt>
                <c:pt idx="369">
                  <c:v>20.2</c:v>
                </c:pt>
                <c:pt idx="370">
                  <c:v>15.9</c:v>
                </c:pt>
                <c:pt idx="371">
                  <c:v>4.0999999999999996</c:v>
                </c:pt>
                <c:pt idx="372">
                  <c:v>33.9</c:v>
                </c:pt>
                <c:pt idx="373">
                  <c:v>0</c:v>
                </c:pt>
                <c:pt idx="374">
                  <c:v>5.4</c:v>
                </c:pt>
                <c:pt idx="375">
                  <c:v>21.7</c:v>
                </c:pt>
                <c:pt idx="376">
                  <c:v>14.7</c:v>
                </c:pt>
                <c:pt idx="377">
                  <c:v>3.9</c:v>
                </c:pt>
                <c:pt idx="378">
                  <c:v>37.299999999999997</c:v>
                </c:pt>
                <c:pt idx="379">
                  <c:v>0</c:v>
                </c:pt>
                <c:pt idx="380">
                  <c:v>14.1</c:v>
                </c:pt>
                <c:pt idx="381">
                  <c:v>8</c:v>
                </c:pt>
                <c:pt idx="382">
                  <c:v>16.3</c:v>
                </c:pt>
                <c:pt idx="383">
                  <c:v>29.1</c:v>
                </c:pt>
                <c:pt idx="384">
                  <c:v>16.100000000000001</c:v>
                </c:pt>
                <c:pt idx="385">
                  <c:v>18.3</c:v>
                </c:pt>
                <c:pt idx="386">
                  <c:v>0</c:v>
                </c:pt>
                <c:pt idx="387">
                  <c:v>16.2</c:v>
                </c:pt>
                <c:pt idx="388">
                  <c:v>10.4</c:v>
                </c:pt>
                <c:pt idx="389">
                  <c:v>40.9</c:v>
                </c:pt>
                <c:pt idx="390">
                  <c:v>32.799999999999997</c:v>
                </c:pt>
                <c:pt idx="391">
                  <c:v>6.2</c:v>
                </c:pt>
                <c:pt idx="392">
                  <c:v>42.7</c:v>
                </c:pt>
                <c:pt idx="393">
                  <c:v>16.899999999999999</c:v>
                </c:pt>
                <c:pt idx="394">
                  <c:v>32.6</c:v>
                </c:pt>
                <c:pt idx="395">
                  <c:v>21.2</c:v>
                </c:pt>
                <c:pt idx="396">
                  <c:v>37.1</c:v>
                </c:pt>
                <c:pt idx="397">
                  <c:v>13.1</c:v>
                </c:pt>
                <c:pt idx="398">
                  <c:v>14.7</c:v>
                </c:pt>
                <c:pt idx="399">
                  <c:v>12.7</c:v>
                </c:pt>
                <c:pt idx="400">
                  <c:v>26.8</c:v>
                </c:pt>
                <c:pt idx="401">
                  <c:v>7.6</c:v>
                </c:pt>
                <c:pt idx="402">
                  <c:v>12.7</c:v>
                </c:pt>
                <c:pt idx="403">
                  <c:v>30.9</c:v>
                </c:pt>
                <c:pt idx="404">
                  <c:v>16.399999999999999</c:v>
                </c:pt>
                <c:pt idx="405">
                  <c:v>23</c:v>
                </c:pt>
                <c:pt idx="406">
                  <c:v>1.9</c:v>
                </c:pt>
                <c:pt idx="407">
                  <c:v>5.2</c:v>
                </c:pt>
                <c:pt idx="408">
                  <c:v>18.5</c:v>
                </c:pt>
                <c:pt idx="409">
                  <c:v>13.7</c:v>
                </c:pt>
                <c:pt idx="410">
                  <c:v>5.6</c:v>
                </c:pt>
                <c:pt idx="411">
                  <c:v>18.8</c:v>
                </c:pt>
                <c:pt idx="412">
                  <c:v>8.1</c:v>
                </c:pt>
                <c:pt idx="413">
                  <c:v>6.5</c:v>
                </c:pt>
              </c:numCache>
            </c:numRef>
          </c:xVal>
          <c:yVal>
            <c:numRef>
              <c:f>in!$H$2:$H$415</c:f>
              <c:numCache>
                <c:formatCode>General</c:formatCode>
                <c:ptCount val="414"/>
                <c:pt idx="0">
                  <c:v>37.9</c:v>
                </c:pt>
                <c:pt idx="1">
                  <c:v>42.2</c:v>
                </c:pt>
                <c:pt idx="2">
                  <c:v>47.3</c:v>
                </c:pt>
                <c:pt idx="3">
                  <c:v>54.8</c:v>
                </c:pt>
                <c:pt idx="4">
                  <c:v>43.1</c:v>
                </c:pt>
                <c:pt idx="5">
                  <c:v>32.1</c:v>
                </c:pt>
                <c:pt idx="6">
                  <c:v>40.299999999999997</c:v>
                </c:pt>
                <c:pt idx="7">
                  <c:v>46.7</c:v>
                </c:pt>
                <c:pt idx="8">
                  <c:v>18.8</c:v>
                </c:pt>
                <c:pt idx="9">
                  <c:v>22.1</c:v>
                </c:pt>
                <c:pt idx="10">
                  <c:v>41.4</c:v>
                </c:pt>
                <c:pt idx="11">
                  <c:v>58.1</c:v>
                </c:pt>
                <c:pt idx="12">
                  <c:v>39.299999999999997</c:v>
                </c:pt>
                <c:pt idx="13">
                  <c:v>23.8</c:v>
                </c:pt>
                <c:pt idx="14">
                  <c:v>34.299999999999997</c:v>
                </c:pt>
                <c:pt idx="15">
                  <c:v>50.5</c:v>
                </c:pt>
                <c:pt idx="16">
                  <c:v>70.099999999999994</c:v>
                </c:pt>
                <c:pt idx="17">
                  <c:v>37.4</c:v>
                </c:pt>
                <c:pt idx="18">
                  <c:v>42.3</c:v>
                </c:pt>
                <c:pt idx="19">
                  <c:v>47.7</c:v>
                </c:pt>
                <c:pt idx="20">
                  <c:v>29.3</c:v>
                </c:pt>
                <c:pt idx="21">
                  <c:v>51.6</c:v>
                </c:pt>
                <c:pt idx="22">
                  <c:v>24.6</c:v>
                </c:pt>
                <c:pt idx="23">
                  <c:v>47.9</c:v>
                </c:pt>
                <c:pt idx="24">
                  <c:v>38.799999999999997</c:v>
                </c:pt>
                <c:pt idx="25">
                  <c:v>27</c:v>
                </c:pt>
                <c:pt idx="26">
                  <c:v>56.2</c:v>
                </c:pt>
                <c:pt idx="27">
                  <c:v>33.6</c:v>
                </c:pt>
                <c:pt idx="28">
                  <c:v>47</c:v>
                </c:pt>
                <c:pt idx="29">
                  <c:v>57.1</c:v>
                </c:pt>
                <c:pt idx="30">
                  <c:v>22.1</c:v>
                </c:pt>
                <c:pt idx="31">
                  <c:v>25</c:v>
                </c:pt>
                <c:pt idx="32">
                  <c:v>34.200000000000003</c:v>
                </c:pt>
                <c:pt idx="33">
                  <c:v>49.3</c:v>
                </c:pt>
                <c:pt idx="34">
                  <c:v>55.1</c:v>
                </c:pt>
                <c:pt idx="35">
                  <c:v>27.3</c:v>
                </c:pt>
                <c:pt idx="36">
                  <c:v>22.9</c:v>
                </c:pt>
                <c:pt idx="37">
                  <c:v>25.3</c:v>
                </c:pt>
                <c:pt idx="38">
                  <c:v>47.7</c:v>
                </c:pt>
                <c:pt idx="39">
                  <c:v>46.2</c:v>
                </c:pt>
                <c:pt idx="40">
                  <c:v>15.9</c:v>
                </c:pt>
                <c:pt idx="41">
                  <c:v>18.2</c:v>
                </c:pt>
                <c:pt idx="42">
                  <c:v>34.700000000000003</c:v>
                </c:pt>
                <c:pt idx="43">
                  <c:v>34.1</c:v>
                </c:pt>
                <c:pt idx="44">
                  <c:v>53.9</c:v>
                </c:pt>
                <c:pt idx="45">
                  <c:v>38.299999999999997</c:v>
                </c:pt>
                <c:pt idx="46">
                  <c:v>42</c:v>
                </c:pt>
                <c:pt idx="47">
                  <c:v>61.5</c:v>
                </c:pt>
                <c:pt idx="48">
                  <c:v>13.4</c:v>
                </c:pt>
                <c:pt idx="49">
                  <c:v>13.2</c:v>
                </c:pt>
                <c:pt idx="50">
                  <c:v>44.2</c:v>
                </c:pt>
                <c:pt idx="51">
                  <c:v>20.7</c:v>
                </c:pt>
                <c:pt idx="52">
                  <c:v>27</c:v>
                </c:pt>
                <c:pt idx="53">
                  <c:v>38.9</c:v>
                </c:pt>
                <c:pt idx="54">
                  <c:v>51.7</c:v>
                </c:pt>
                <c:pt idx="55">
                  <c:v>13.7</c:v>
                </c:pt>
                <c:pt idx="56">
                  <c:v>41.9</c:v>
                </c:pt>
                <c:pt idx="57">
                  <c:v>53.5</c:v>
                </c:pt>
                <c:pt idx="58">
                  <c:v>22.6</c:v>
                </c:pt>
                <c:pt idx="59">
                  <c:v>42.4</c:v>
                </c:pt>
                <c:pt idx="60">
                  <c:v>21.3</c:v>
                </c:pt>
                <c:pt idx="61">
                  <c:v>63.2</c:v>
                </c:pt>
                <c:pt idx="62">
                  <c:v>27.7</c:v>
                </c:pt>
                <c:pt idx="63">
                  <c:v>55</c:v>
                </c:pt>
                <c:pt idx="64">
                  <c:v>25.3</c:v>
                </c:pt>
                <c:pt idx="65">
                  <c:v>44.3</c:v>
                </c:pt>
                <c:pt idx="66">
                  <c:v>50.7</c:v>
                </c:pt>
                <c:pt idx="67">
                  <c:v>56.8</c:v>
                </c:pt>
                <c:pt idx="68">
                  <c:v>36.200000000000003</c:v>
                </c:pt>
                <c:pt idx="69">
                  <c:v>42</c:v>
                </c:pt>
                <c:pt idx="70">
                  <c:v>59</c:v>
                </c:pt>
                <c:pt idx="71">
                  <c:v>40.799999999999997</c:v>
                </c:pt>
                <c:pt idx="72">
                  <c:v>36.299999999999997</c:v>
                </c:pt>
                <c:pt idx="73">
                  <c:v>20</c:v>
                </c:pt>
                <c:pt idx="74">
                  <c:v>54.4</c:v>
                </c:pt>
                <c:pt idx="75">
                  <c:v>29.5</c:v>
                </c:pt>
                <c:pt idx="76">
                  <c:v>36.799999999999997</c:v>
                </c:pt>
                <c:pt idx="77">
                  <c:v>25.6</c:v>
                </c:pt>
                <c:pt idx="78">
                  <c:v>29.8</c:v>
                </c:pt>
                <c:pt idx="79">
                  <c:v>26.5</c:v>
                </c:pt>
                <c:pt idx="80">
                  <c:v>40.299999999999997</c:v>
                </c:pt>
                <c:pt idx="81">
                  <c:v>36.799999999999997</c:v>
                </c:pt>
                <c:pt idx="82">
                  <c:v>48.1</c:v>
                </c:pt>
                <c:pt idx="83">
                  <c:v>17.7</c:v>
                </c:pt>
                <c:pt idx="84">
                  <c:v>43.7</c:v>
                </c:pt>
                <c:pt idx="85">
                  <c:v>50.8</c:v>
                </c:pt>
                <c:pt idx="86">
                  <c:v>27</c:v>
                </c:pt>
                <c:pt idx="87">
                  <c:v>18.3</c:v>
                </c:pt>
                <c:pt idx="88">
                  <c:v>48</c:v>
                </c:pt>
                <c:pt idx="89">
                  <c:v>25.3</c:v>
                </c:pt>
                <c:pt idx="90">
                  <c:v>45.4</c:v>
                </c:pt>
                <c:pt idx="91">
                  <c:v>43.2</c:v>
                </c:pt>
                <c:pt idx="92">
                  <c:v>21.8</c:v>
                </c:pt>
                <c:pt idx="93">
                  <c:v>16.100000000000001</c:v>
                </c:pt>
                <c:pt idx="94">
                  <c:v>41</c:v>
                </c:pt>
                <c:pt idx="95">
                  <c:v>51.8</c:v>
                </c:pt>
                <c:pt idx="96">
                  <c:v>59.5</c:v>
                </c:pt>
                <c:pt idx="97">
                  <c:v>34.6</c:v>
                </c:pt>
                <c:pt idx="98">
                  <c:v>51</c:v>
                </c:pt>
                <c:pt idx="99">
                  <c:v>62.2</c:v>
                </c:pt>
                <c:pt idx="100">
                  <c:v>38.200000000000003</c:v>
                </c:pt>
                <c:pt idx="101">
                  <c:v>32.9</c:v>
                </c:pt>
                <c:pt idx="102">
                  <c:v>54.4</c:v>
                </c:pt>
                <c:pt idx="103">
                  <c:v>45.7</c:v>
                </c:pt>
                <c:pt idx="104">
                  <c:v>30.5</c:v>
                </c:pt>
                <c:pt idx="105">
                  <c:v>71</c:v>
                </c:pt>
                <c:pt idx="106">
                  <c:v>47.1</c:v>
                </c:pt>
                <c:pt idx="107">
                  <c:v>26.6</c:v>
                </c:pt>
                <c:pt idx="108">
                  <c:v>34.1</c:v>
                </c:pt>
                <c:pt idx="109">
                  <c:v>28.4</c:v>
                </c:pt>
                <c:pt idx="110">
                  <c:v>51.6</c:v>
                </c:pt>
                <c:pt idx="111">
                  <c:v>39.4</c:v>
                </c:pt>
                <c:pt idx="112">
                  <c:v>23.1</c:v>
                </c:pt>
                <c:pt idx="113">
                  <c:v>7.6</c:v>
                </c:pt>
                <c:pt idx="114">
                  <c:v>53.3</c:v>
                </c:pt>
                <c:pt idx="115">
                  <c:v>46.4</c:v>
                </c:pt>
                <c:pt idx="116">
                  <c:v>12.2</c:v>
                </c:pt>
                <c:pt idx="117">
                  <c:v>13</c:v>
                </c:pt>
                <c:pt idx="118">
                  <c:v>30.6</c:v>
                </c:pt>
                <c:pt idx="119">
                  <c:v>59.6</c:v>
                </c:pt>
                <c:pt idx="120">
                  <c:v>31.3</c:v>
                </c:pt>
                <c:pt idx="121">
                  <c:v>48</c:v>
                </c:pt>
                <c:pt idx="122">
                  <c:v>32.5</c:v>
                </c:pt>
                <c:pt idx="123">
                  <c:v>45.5</c:v>
                </c:pt>
                <c:pt idx="124">
                  <c:v>57.4</c:v>
                </c:pt>
                <c:pt idx="125">
                  <c:v>48.6</c:v>
                </c:pt>
                <c:pt idx="126">
                  <c:v>62.9</c:v>
                </c:pt>
                <c:pt idx="127">
                  <c:v>55</c:v>
                </c:pt>
                <c:pt idx="128">
                  <c:v>60.7</c:v>
                </c:pt>
                <c:pt idx="129">
                  <c:v>41</c:v>
                </c:pt>
                <c:pt idx="130">
                  <c:v>37.5</c:v>
                </c:pt>
                <c:pt idx="131">
                  <c:v>30.7</c:v>
                </c:pt>
                <c:pt idx="132">
                  <c:v>37.5</c:v>
                </c:pt>
                <c:pt idx="133">
                  <c:v>39.5</c:v>
                </c:pt>
                <c:pt idx="134">
                  <c:v>42.2</c:v>
                </c:pt>
                <c:pt idx="135">
                  <c:v>20.8</c:v>
                </c:pt>
                <c:pt idx="136">
                  <c:v>46.8</c:v>
                </c:pt>
                <c:pt idx="137">
                  <c:v>47.4</c:v>
                </c:pt>
                <c:pt idx="138">
                  <c:v>43.5</c:v>
                </c:pt>
                <c:pt idx="139">
                  <c:v>42.5</c:v>
                </c:pt>
                <c:pt idx="140">
                  <c:v>51.4</c:v>
                </c:pt>
                <c:pt idx="141">
                  <c:v>28.9</c:v>
                </c:pt>
                <c:pt idx="142">
                  <c:v>37.5</c:v>
                </c:pt>
                <c:pt idx="143">
                  <c:v>40.1</c:v>
                </c:pt>
                <c:pt idx="144">
                  <c:v>28.4</c:v>
                </c:pt>
                <c:pt idx="145">
                  <c:v>45.5</c:v>
                </c:pt>
                <c:pt idx="146">
                  <c:v>52.2</c:v>
                </c:pt>
                <c:pt idx="147">
                  <c:v>43.2</c:v>
                </c:pt>
                <c:pt idx="148">
                  <c:v>45.1</c:v>
                </c:pt>
                <c:pt idx="149">
                  <c:v>39.700000000000003</c:v>
                </c:pt>
                <c:pt idx="150">
                  <c:v>48.5</c:v>
                </c:pt>
                <c:pt idx="151">
                  <c:v>44.7</c:v>
                </c:pt>
                <c:pt idx="152">
                  <c:v>28.9</c:v>
                </c:pt>
                <c:pt idx="153">
                  <c:v>40.9</c:v>
                </c:pt>
                <c:pt idx="154">
                  <c:v>20.7</c:v>
                </c:pt>
                <c:pt idx="155">
                  <c:v>15.6</c:v>
                </c:pt>
                <c:pt idx="156">
                  <c:v>18.3</c:v>
                </c:pt>
                <c:pt idx="157">
                  <c:v>35.6</c:v>
                </c:pt>
                <c:pt idx="158">
                  <c:v>39.4</c:v>
                </c:pt>
                <c:pt idx="159">
                  <c:v>37.4</c:v>
                </c:pt>
                <c:pt idx="160">
                  <c:v>57.8</c:v>
                </c:pt>
                <c:pt idx="161">
                  <c:v>39.6</c:v>
                </c:pt>
                <c:pt idx="162">
                  <c:v>11.6</c:v>
                </c:pt>
                <c:pt idx="163">
                  <c:v>55.5</c:v>
                </c:pt>
                <c:pt idx="164">
                  <c:v>55.2</c:v>
                </c:pt>
                <c:pt idx="165">
                  <c:v>30.6</c:v>
                </c:pt>
                <c:pt idx="166">
                  <c:v>73.599999999999994</c:v>
                </c:pt>
                <c:pt idx="167">
                  <c:v>43.4</c:v>
                </c:pt>
                <c:pt idx="168">
                  <c:v>37.4</c:v>
                </c:pt>
                <c:pt idx="169">
                  <c:v>23.5</c:v>
                </c:pt>
                <c:pt idx="170">
                  <c:v>14.4</c:v>
                </c:pt>
                <c:pt idx="171">
                  <c:v>58.8</c:v>
                </c:pt>
                <c:pt idx="172">
                  <c:v>58.1</c:v>
                </c:pt>
                <c:pt idx="173">
                  <c:v>35.1</c:v>
                </c:pt>
                <c:pt idx="174">
                  <c:v>45.2</c:v>
                </c:pt>
                <c:pt idx="175">
                  <c:v>36.5</c:v>
                </c:pt>
                <c:pt idx="176">
                  <c:v>19.2</c:v>
                </c:pt>
                <c:pt idx="177">
                  <c:v>42</c:v>
                </c:pt>
                <c:pt idx="178">
                  <c:v>36.700000000000003</c:v>
                </c:pt>
                <c:pt idx="179">
                  <c:v>42.6</c:v>
                </c:pt>
                <c:pt idx="180">
                  <c:v>15.5</c:v>
                </c:pt>
                <c:pt idx="181">
                  <c:v>55.9</c:v>
                </c:pt>
                <c:pt idx="182">
                  <c:v>23.6</c:v>
                </c:pt>
                <c:pt idx="183">
                  <c:v>18.8</c:v>
                </c:pt>
                <c:pt idx="184">
                  <c:v>21.8</c:v>
                </c:pt>
                <c:pt idx="185">
                  <c:v>21.5</c:v>
                </c:pt>
                <c:pt idx="186">
                  <c:v>25.7</c:v>
                </c:pt>
                <c:pt idx="187">
                  <c:v>22</c:v>
                </c:pt>
                <c:pt idx="188">
                  <c:v>44.3</c:v>
                </c:pt>
                <c:pt idx="189">
                  <c:v>20.5</c:v>
                </c:pt>
                <c:pt idx="190">
                  <c:v>42.3</c:v>
                </c:pt>
                <c:pt idx="191">
                  <c:v>37.799999999999997</c:v>
                </c:pt>
                <c:pt idx="192">
                  <c:v>42.7</c:v>
                </c:pt>
                <c:pt idx="193">
                  <c:v>49.3</c:v>
                </c:pt>
                <c:pt idx="194">
                  <c:v>29.3</c:v>
                </c:pt>
                <c:pt idx="195">
                  <c:v>34.6</c:v>
                </c:pt>
                <c:pt idx="196">
                  <c:v>36.6</c:v>
                </c:pt>
                <c:pt idx="197">
                  <c:v>48.2</c:v>
                </c:pt>
                <c:pt idx="198">
                  <c:v>39.1</c:v>
                </c:pt>
                <c:pt idx="199">
                  <c:v>31.6</c:v>
                </c:pt>
                <c:pt idx="200">
                  <c:v>25.5</c:v>
                </c:pt>
                <c:pt idx="201">
                  <c:v>45.9</c:v>
                </c:pt>
                <c:pt idx="202">
                  <c:v>31.5</c:v>
                </c:pt>
                <c:pt idx="203">
                  <c:v>46.1</c:v>
                </c:pt>
                <c:pt idx="204">
                  <c:v>26.6</c:v>
                </c:pt>
                <c:pt idx="205">
                  <c:v>21.4</c:v>
                </c:pt>
                <c:pt idx="206">
                  <c:v>44</c:v>
                </c:pt>
                <c:pt idx="207">
                  <c:v>34.200000000000003</c:v>
                </c:pt>
                <c:pt idx="208">
                  <c:v>26.2</c:v>
                </c:pt>
                <c:pt idx="209">
                  <c:v>40.9</c:v>
                </c:pt>
                <c:pt idx="210">
                  <c:v>52.2</c:v>
                </c:pt>
                <c:pt idx="211">
                  <c:v>43.5</c:v>
                </c:pt>
                <c:pt idx="212">
                  <c:v>31.1</c:v>
                </c:pt>
                <c:pt idx="213">
                  <c:v>58</c:v>
                </c:pt>
                <c:pt idx="214">
                  <c:v>20.9</c:v>
                </c:pt>
                <c:pt idx="215">
                  <c:v>48.1</c:v>
                </c:pt>
                <c:pt idx="216">
                  <c:v>39.700000000000003</c:v>
                </c:pt>
                <c:pt idx="217">
                  <c:v>40.799999999999997</c:v>
                </c:pt>
                <c:pt idx="218">
                  <c:v>43.8</c:v>
                </c:pt>
                <c:pt idx="219">
                  <c:v>40.200000000000003</c:v>
                </c:pt>
                <c:pt idx="220">
                  <c:v>78.3</c:v>
                </c:pt>
                <c:pt idx="221">
                  <c:v>38.5</c:v>
                </c:pt>
                <c:pt idx="222">
                  <c:v>48.5</c:v>
                </c:pt>
                <c:pt idx="223">
                  <c:v>42.3</c:v>
                </c:pt>
                <c:pt idx="224">
                  <c:v>46</c:v>
                </c:pt>
                <c:pt idx="225">
                  <c:v>49</c:v>
                </c:pt>
                <c:pt idx="226">
                  <c:v>12.8</c:v>
                </c:pt>
                <c:pt idx="227">
                  <c:v>40.200000000000003</c:v>
                </c:pt>
                <c:pt idx="228">
                  <c:v>46.6</c:v>
                </c:pt>
                <c:pt idx="229">
                  <c:v>19</c:v>
                </c:pt>
                <c:pt idx="230">
                  <c:v>33.4</c:v>
                </c:pt>
                <c:pt idx="231">
                  <c:v>14.7</c:v>
                </c:pt>
                <c:pt idx="232">
                  <c:v>17.399999999999999</c:v>
                </c:pt>
                <c:pt idx="233">
                  <c:v>32.4</c:v>
                </c:pt>
                <c:pt idx="234">
                  <c:v>23.9</c:v>
                </c:pt>
                <c:pt idx="235">
                  <c:v>39.299999999999997</c:v>
                </c:pt>
                <c:pt idx="236">
                  <c:v>61.9</c:v>
                </c:pt>
                <c:pt idx="237">
                  <c:v>39</c:v>
                </c:pt>
                <c:pt idx="238">
                  <c:v>40.6</c:v>
                </c:pt>
                <c:pt idx="239">
                  <c:v>29.7</c:v>
                </c:pt>
                <c:pt idx="240">
                  <c:v>28.8</c:v>
                </c:pt>
                <c:pt idx="241">
                  <c:v>41.4</c:v>
                </c:pt>
                <c:pt idx="242">
                  <c:v>33.4</c:v>
                </c:pt>
                <c:pt idx="243">
                  <c:v>48.2</c:v>
                </c:pt>
                <c:pt idx="244">
                  <c:v>21.7</c:v>
                </c:pt>
                <c:pt idx="245">
                  <c:v>40.799999999999997</c:v>
                </c:pt>
                <c:pt idx="246">
                  <c:v>40.6</c:v>
                </c:pt>
                <c:pt idx="247">
                  <c:v>23.1</c:v>
                </c:pt>
                <c:pt idx="248">
                  <c:v>22.3</c:v>
                </c:pt>
                <c:pt idx="249">
                  <c:v>15</c:v>
                </c:pt>
                <c:pt idx="250">
                  <c:v>30</c:v>
                </c:pt>
                <c:pt idx="251">
                  <c:v>13.8</c:v>
                </c:pt>
                <c:pt idx="252">
                  <c:v>52.7</c:v>
                </c:pt>
                <c:pt idx="253">
                  <c:v>25.9</c:v>
                </c:pt>
                <c:pt idx="254">
                  <c:v>51.8</c:v>
                </c:pt>
                <c:pt idx="255">
                  <c:v>17.399999999999999</c:v>
                </c:pt>
                <c:pt idx="256">
                  <c:v>26.5</c:v>
                </c:pt>
                <c:pt idx="257">
                  <c:v>43.9</c:v>
                </c:pt>
                <c:pt idx="258">
                  <c:v>63.3</c:v>
                </c:pt>
                <c:pt idx="259">
                  <c:v>28.8</c:v>
                </c:pt>
                <c:pt idx="260">
                  <c:v>30.7</c:v>
                </c:pt>
                <c:pt idx="261">
                  <c:v>24.4</c:v>
                </c:pt>
                <c:pt idx="262">
                  <c:v>53</c:v>
                </c:pt>
                <c:pt idx="263">
                  <c:v>31.7</c:v>
                </c:pt>
                <c:pt idx="264">
                  <c:v>40.6</c:v>
                </c:pt>
                <c:pt idx="265">
                  <c:v>38.1</c:v>
                </c:pt>
                <c:pt idx="266">
                  <c:v>23.7</c:v>
                </c:pt>
                <c:pt idx="267">
                  <c:v>41.1</c:v>
                </c:pt>
                <c:pt idx="268">
                  <c:v>40.1</c:v>
                </c:pt>
                <c:pt idx="269">
                  <c:v>23</c:v>
                </c:pt>
                <c:pt idx="270">
                  <c:v>117.5</c:v>
                </c:pt>
                <c:pt idx="271">
                  <c:v>26.5</c:v>
                </c:pt>
                <c:pt idx="272">
                  <c:v>40.5</c:v>
                </c:pt>
                <c:pt idx="273">
                  <c:v>29.3</c:v>
                </c:pt>
                <c:pt idx="274">
                  <c:v>41</c:v>
                </c:pt>
                <c:pt idx="275">
                  <c:v>49.7</c:v>
                </c:pt>
                <c:pt idx="276">
                  <c:v>34</c:v>
                </c:pt>
                <c:pt idx="277">
                  <c:v>27.7</c:v>
                </c:pt>
                <c:pt idx="278">
                  <c:v>44</c:v>
                </c:pt>
                <c:pt idx="279">
                  <c:v>31.1</c:v>
                </c:pt>
                <c:pt idx="280">
                  <c:v>45.4</c:v>
                </c:pt>
                <c:pt idx="281">
                  <c:v>44.8</c:v>
                </c:pt>
                <c:pt idx="282">
                  <c:v>25.6</c:v>
                </c:pt>
                <c:pt idx="283">
                  <c:v>23.5</c:v>
                </c:pt>
                <c:pt idx="284">
                  <c:v>34.4</c:v>
                </c:pt>
                <c:pt idx="285">
                  <c:v>55.3</c:v>
                </c:pt>
                <c:pt idx="286">
                  <c:v>56.3</c:v>
                </c:pt>
                <c:pt idx="287">
                  <c:v>32.9</c:v>
                </c:pt>
                <c:pt idx="288">
                  <c:v>51</c:v>
                </c:pt>
                <c:pt idx="289">
                  <c:v>44.5</c:v>
                </c:pt>
                <c:pt idx="290">
                  <c:v>37</c:v>
                </c:pt>
                <c:pt idx="291">
                  <c:v>54.4</c:v>
                </c:pt>
                <c:pt idx="292">
                  <c:v>24.5</c:v>
                </c:pt>
                <c:pt idx="293">
                  <c:v>42.5</c:v>
                </c:pt>
                <c:pt idx="294">
                  <c:v>38.1</c:v>
                </c:pt>
                <c:pt idx="295">
                  <c:v>21.8</c:v>
                </c:pt>
                <c:pt idx="296">
                  <c:v>34.1</c:v>
                </c:pt>
                <c:pt idx="297">
                  <c:v>28.5</c:v>
                </c:pt>
                <c:pt idx="298">
                  <c:v>16.7</c:v>
                </c:pt>
                <c:pt idx="299">
                  <c:v>46.1</c:v>
                </c:pt>
                <c:pt idx="300">
                  <c:v>36.9</c:v>
                </c:pt>
                <c:pt idx="301">
                  <c:v>35.700000000000003</c:v>
                </c:pt>
                <c:pt idx="302">
                  <c:v>23.2</c:v>
                </c:pt>
                <c:pt idx="303">
                  <c:v>38.4</c:v>
                </c:pt>
                <c:pt idx="304">
                  <c:v>29.4</c:v>
                </c:pt>
                <c:pt idx="305">
                  <c:v>55</c:v>
                </c:pt>
                <c:pt idx="306">
                  <c:v>50.2</c:v>
                </c:pt>
                <c:pt idx="307">
                  <c:v>24.7</c:v>
                </c:pt>
                <c:pt idx="308">
                  <c:v>53</c:v>
                </c:pt>
                <c:pt idx="309">
                  <c:v>19.100000000000001</c:v>
                </c:pt>
                <c:pt idx="310">
                  <c:v>24.7</c:v>
                </c:pt>
                <c:pt idx="311">
                  <c:v>42.2</c:v>
                </c:pt>
                <c:pt idx="312">
                  <c:v>78</c:v>
                </c:pt>
                <c:pt idx="313">
                  <c:v>42.8</c:v>
                </c:pt>
                <c:pt idx="314">
                  <c:v>41.6</c:v>
                </c:pt>
                <c:pt idx="315">
                  <c:v>27.3</c:v>
                </c:pt>
                <c:pt idx="316">
                  <c:v>42</c:v>
                </c:pt>
                <c:pt idx="317">
                  <c:v>37.5</c:v>
                </c:pt>
                <c:pt idx="318">
                  <c:v>49.8</c:v>
                </c:pt>
                <c:pt idx="319">
                  <c:v>26.9</c:v>
                </c:pt>
                <c:pt idx="320">
                  <c:v>18.600000000000001</c:v>
                </c:pt>
                <c:pt idx="321">
                  <c:v>37.700000000000003</c:v>
                </c:pt>
                <c:pt idx="322">
                  <c:v>33.1</c:v>
                </c:pt>
                <c:pt idx="323">
                  <c:v>42.5</c:v>
                </c:pt>
                <c:pt idx="324">
                  <c:v>31.3</c:v>
                </c:pt>
                <c:pt idx="325">
                  <c:v>38.1</c:v>
                </c:pt>
                <c:pt idx="326">
                  <c:v>62.1</c:v>
                </c:pt>
                <c:pt idx="327">
                  <c:v>36.700000000000003</c:v>
                </c:pt>
                <c:pt idx="328">
                  <c:v>23.6</c:v>
                </c:pt>
                <c:pt idx="329">
                  <c:v>19.2</c:v>
                </c:pt>
                <c:pt idx="330">
                  <c:v>12.8</c:v>
                </c:pt>
                <c:pt idx="331">
                  <c:v>15.6</c:v>
                </c:pt>
                <c:pt idx="332">
                  <c:v>39.6</c:v>
                </c:pt>
                <c:pt idx="333">
                  <c:v>38.4</c:v>
                </c:pt>
                <c:pt idx="334">
                  <c:v>22.8</c:v>
                </c:pt>
                <c:pt idx="335">
                  <c:v>36.5</c:v>
                </c:pt>
                <c:pt idx="336">
                  <c:v>35.6</c:v>
                </c:pt>
                <c:pt idx="337">
                  <c:v>30.9</c:v>
                </c:pt>
                <c:pt idx="338">
                  <c:v>36.299999999999997</c:v>
                </c:pt>
                <c:pt idx="339">
                  <c:v>50.4</c:v>
                </c:pt>
                <c:pt idx="340">
                  <c:v>42.9</c:v>
                </c:pt>
                <c:pt idx="341">
                  <c:v>37</c:v>
                </c:pt>
                <c:pt idx="342">
                  <c:v>53.5</c:v>
                </c:pt>
                <c:pt idx="343">
                  <c:v>46.6</c:v>
                </c:pt>
                <c:pt idx="344">
                  <c:v>41.2</c:v>
                </c:pt>
                <c:pt idx="345">
                  <c:v>37.9</c:v>
                </c:pt>
                <c:pt idx="346">
                  <c:v>30.8</c:v>
                </c:pt>
                <c:pt idx="347">
                  <c:v>11.2</c:v>
                </c:pt>
                <c:pt idx="348">
                  <c:v>53.7</c:v>
                </c:pt>
                <c:pt idx="349">
                  <c:v>47</c:v>
                </c:pt>
                <c:pt idx="350">
                  <c:v>42.3</c:v>
                </c:pt>
                <c:pt idx="351">
                  <c:v>28.6</c:v>
                </c:pt>
                <c:pt idx="352">
                  <c:v>25.7</c:v>
                </c:pt>
                <c:pt idx="353">
                  <c:v>31.3</c:v>
                </c:pt>
                <c:pt idx="354">
                  <c:v>30.1</c:v>
                </c:pt>
                <c:pt idx="355">
                  <c:v>60.7</c:v>
                </c:pt>
                <c:pt idx="356">
                  <c:v>45.3</c:v>
                </c:pt>
                <c:pt idx="357">
                  <c:v>44.9</c:v>
                </c:pt>
                <c:pt idx="358">
                  <c:v>45.1</c:v>
                </c:pt>
                <c:pt idx="359">
                  <c:v>24.7</c:v>
                </c:pt>
                <c:pt idx="360">
                  <c:v>47.1</c:v>
                </c:pt>
                <c:pt idx="361">
                  <c:v>63.3</c:v>
                </c:pt>
                <c:pt idx="362">
                  <c:v>40</c:v>
                </c:pt>
                <c:pt idx="363">
                  <c:v>48</c:v>
                </c:pt>
                <c:pt idx="364">
                  <c:v>33.1</c:v>
                </c:pt>
                <c:pt idx="365">
                  <c:v>29.5</c:v>
                </c:pt>
                <c:pt idx="366">
                  <c:v>24.8</c:v>
                </c:pt>
                <c:pt idx="367">
                  <c:v>20.9</c:v>
                </c:pt>
                <c:pt idx="368">
                  <c:v>43.1</c:v>
                </c:pt>
                <c:pt idx="369">
                  <c:v>22.8</c:v>
                </c:pt>
                <c:pt idx="370">
                  <c:v>42.1</c:v>
                </c:pt>
                <c:pt idx="371">
                  <c:v>51.7</c:v>
                </c:pt>
                <c:pt idx="372">
                  <c:v>41.5</c:v>
                </c:pt>
                <c:pt idx="373">
                  <c:v>52.2</c:v>
                </c:pt>
                <c:pt idx="374">
                  <c:v>49.5</c:v>
                </c:pt>
                <c:pt idx="375">
                  <c:v>23.8</c:v>
                </c:pt>
                <c:pt idx="376">
                  <c:v>30.5</c:v>
                </c:pt>
                <c:pt idx="377">
                  <c:v>56.8</c:v>
                </c:pt>
                <c:pt idx="378">
                  <c:v>37.4</c:v>
                </c:pt>
                <c:pt idx="379">
                  <c:v>69.7</c:v>
                </c:pt>
                <c:pt idx="380">
                  <c:v>53.3</c:v>
                </c:pt>
                <c:pt idx="381">
                  <c:v>47.3</c:v>
                </c:pt>
                <c:pt idx="382">
                  <c:v>29.3</c:v>
                </c:pt>
                <c:pt idx="383">
                  <c:v>40.299999999999997</c:v>
                </c:pt>
                <c:pt idx="384">
                  <c:v>12.9</c:v>
                </c:pt>
                <c:pt idx="385">
                  <c:v>46.6</c:v>
                </c:pt>
                <c:pt idx="386">
                  <c:v>55.3</c:v>
                </c:pt>
                <c:pt idx="387">
                  <c:v>25.6</c:v>
                </c:pt>
                <c:pt idx="388">
                  <c:v>27.3</c:v>
                </c:pt>
                <c:pt idx="389">
                  <c:v>67.7</c:v>
                </c:pt>
                <c:pt idx="390">
                  <c:v>38.6</c:v>
                </c:pt>
                <c:pt idx="391">
                  <c:v>31.3</c:v>
                </c:pt>
                <c:pt idx="392">
                  <c:v>35.299999999999997</c:v>
                </c:pt>
                <c:pt idx="393">
                  <c:v>40.299999999999997</c:v>
                </c:pt>
                <c:pt idx="394">
                  <c:v>24.7</c:v>
                </c:pt>
                <c:pt idx="395">
                  <c:v>42.5</c:v>
                </c:pt>
                <c:pt idx="396">
                  <c:v>31.9</c:v>
                </c:pt>
                <c:pt idx="397">
                  <c:v>32.200000000000003</c:v>
                </c:pt>
                <c:pt idx="398">
                  <c:v>23</c:v>
                </c:pt>
                <c:pt idx="399">
                  <c:v>37.299999999999997</c:v>
                </c:pt>
                <c:pt idx="400">
                  <c:v>35.5</c:v>
                </c:pt>
                <c:pt idx="401">
                  <c:v>27.7</c:v>
                </c:pt>
                <c:pt idx="402">
                  <c:v>28.5</c:v>
                </c:pt>
                <c:pt idx="403">
                  <c:v>39.700000000000003</c:v>
                </c:pt>
                <c:pt idx="404">
                  <c:v>41.2</c:v>
                </c:pt>
                <c:pt idx="405">
                  <c:v>37.200000000000003</c:v>
                </c:pt>
                <c:pt idx="406">
                  <c:v>40.5</c:v>
                </c:pt>
                <c:pt idx="407">
                  <c:v>22.3</c:v>
                </c:pt>
                <c:pt idx="408">
                  <c:v>28.1</c:v>
                </c:pt>
                <c:pt idx="409">
                  <c:v>15.4</c:v>
                </c:pt>
                <c:pt idx="410">
                  <c:v>50</c:v>
                </c:pt>
                <c:pt idx="411">
                  <c:v>40.6</c:v>
                </c:pt>
                <c:pt idx="412">
                  <c:v>52.5</c:v>
                </c:pt>
                <c:pt idx="413">
                  <c:v>63.9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81-478E-87BE-08C80F2A42ED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in!$C$2:$C$415</c:f>
              <c:numCache>
                <c:formatCode>General</c:formatCode>
                <c:ptCount val="414"/>
                <c:pt idx="0">
                  <c:v>32</c:v>
                </c:pt>
                <c:pt idx="1">
                  <c:v>19.5</c:v>
                </c:pt>
                <c:pt idx="2">
                  <c:v>13.3</c:v>
                </c:pt>
                <c:pt idx="3">
                  <c:v>13.3</c:v>
                </c:pt>
                <c:pt idx="4">
                  <c:v>5</c:v>
                </c:pt>
                <c:pt idx="5">
                  <c:v>7.1</c:v>
                </c:pt>
                <c:pt idx="6">
                  <c:v>34.5</c:v>
                </c:pt>
                <c:pt idx="7">
                  <c:v>20.3</c:v>
                </c:pt>
                <c:pt idx="8">
                  <c:v>31.7</c:v>
                </c:pt>
                <c:pt idx="9">
                  <c:v>17.899999999999999</c:v>
                </c:pt>
                <c:pt idx="10">
                  <c:v>34.799999999999997</c:v>
                </c:pt>
                <c:pt idx="11">
                  <c:v>6.3</c:v>
                </c:pt>
                <c:pt idx="12">
                  <c:v>13</c:v>
                </c:pt>
                <c:pt idx="13">
                  <c:v>20.399999999999999</c:v>
                </c:pt>
                <c:pt idx="14">
                  <c:v>13.2</c:v>
                </c:pt>
                <c:pt idx="15">
                  <c:v>35.700000000000003</c:v>
                </c:pt>
                <c:pt idx="16">
                  <c:v>0</c:v>
                </c:pt>
                <c:pt idx="17">
                  <c:v>17.7</c:v>
                </c:pt>
                <c:pt idx="18">
                  <c:v>16.899999999999999</c:v>
                </c:pt>
                <c:pt idx="19">
                  <c:v>1.5</c:v>
                </c:pt>
                <c:pt idx="20">
                  <c:v>4.5</c:v>
                </c:pt>
                <c:pt idx="21">
                  <c:v>10.5</c:v>
                </c:pt>
                <c:pt idx="22">
                  <c:v>14.7</c:v>
                </c:pt>
                <c:pt idx="23">
                  <c:v>10.1</c:v>
                </c:pt>
                <c:pt idx="24">
                  <c:v>39.6</c:v>
                </c:pt>
                <c:pt idx="25">
                  <c:v>29.3</c:v>
                </c:pt>
                <c:pt idx="26">
                  <c:v>3.1</c:v>
                </c:pt>
                <c:pt idx="27">
                  <c:v>10.4</c:v>
                </c:pt>
                <c:pt idx="28">
                  <c:v>19.2</c:v>
                </c:pt>
                <c:pt idx="29">
                  <c:v>7.1</c:v>
                </c:pt>
                <c:pt idx="30">
                  <c:v>25.9</c:v>
                </c:pt>
                <c:pt idx="31">
                  <c:v>29.6</c:v>
                </c:pt>
                <c:pt idx="32">
                  <c:v>37.9</c:v>
                </c:pt>
                <c:pt idx="33">
                  <c:v>16.5</c:v>
                </c:pt>
                <c:pt idx="34">
                  <c:v>15.4</c:v>
                </c:pt>
                <c:pt idx="35">
                  <c:v>13.9</c:v>
                </c:pt>
                <c:pt idx="36">
                  <c:v>14.7</c:v>
                </c:pt>
                <c:pt idx="37">
                  <c:v>12</c:v>
                </c:pt>
                <c:pt idx="38">
                  <c:v>3.1</c:v>
                </c:pt>
                <c:pt idx="39">
                  <c:v>16.2</c:v>
                </c:pt>
                <c:pt idx="40">
                  <c:v>13.6</c:v>
                </c:pt>
                <c:pt idx="41">
                  <c:v>16.8</c:v>
                </c:pt>
                <c:pt idx="42">
                  <c:v>36.1</c:v>
                </c:pt>
                <c:pt idx="43">
                  <c:v>34.4</c:v>
                </c:pt>
                <c:pt idx="44">
                  <c:v>2.7</c:v>
                </c:pt>
                <c:pt idx="45">
                  <c:v>36.6</c:v>
                </c:pt>
                <c:pt idx="46">
                  <c:v>21.7</c:v>
                </c:pt>
                <c:pt idx="47">
                  <c:v>35.9</c:v>
                </c:pt>
                <c:pt idx="48">
                  <c:v>24.2</c:v>
                </c:pt>
                <c:pt idx="49">
                  <c:v>29.4</c:v>
                </c:pt>
                <c:pt idx="50">
                  <c:v>21.7</c:v>
                </c:pt>
                <c:pt idx="51">
                  <c:v>31.3</c:v>
                </c:pt>
                <c:pt idx="52">
                  <c:v>32.1</c:v>
                </c:pt>
                <c:pt idx="53">
                  <c:v>13.3</c:v>
                </c:pt>
                <c:pt idx="54">
                  <c:v>16.100000000000001</c:v>
                </c:pt>
                <c:pt idx="55">
                  <c:v>31.7</c:v>
                </c:pt>
                <c:pt idx="56">
                  <c:v>33.6</c:v>
                </c:pt>
                <c:pt idx="57">
                  <c:v>3.5</c:v>
                </c:pt>
                <c:pt idx="58">
                  <c:v>30.3</c:v>
                </c:pt>
                <c:pt idx="59">
                  <c:v>13.3</c:v>
                </c:pt>
                <c:pt idx="60">
                  <c:v>11</c:v>
                </c:pt>
                <c:pt idx="61">
                  <c:v>5.3</c:v>
                </c:pt>
                <c:pt idx="62">
                  <c:v>17.2</c:v>
                </c:pt>
                <c:pt idx="63">
                  <c:v>2.6</c:v>
                </c:pt>
                <c:pt idx="64">
                  <c:v>17.5</c:v>
                </c:pt>
                <c:pt idx="65">
                  <c:v>40.1</c:v>
                </c:pt>
                <c:pt idx="66">
                  <c:v>1</c:v>
                </c:pt>
                <c:pt idx="67">
                  <c:v>8.5</c:v>
                </c:pt>
                <c:pt idx="68">
                  <c:v>30.4</c:v>
                </c:pt>
                <c:pt idx="69">
                  <c:v>12.5</c:v>
                </c:pt>
                <c:pt idx="70">
                  <c:v>6.6</c:v>
                </c:pt>
                <c:pt idx="71">
                  <c:v>35.5</c:v>
                </c:pt>
                <c:pt idx="72">
                  <c:v>32.5</c:v>
                </c:pt>
                <c:pt idx="73">
                  <c:v>13.8</c:v>
                </c:pt>
                <c:pt idx="74">
                  <c:v>6.8</c:v>
                </c:pt>
                <c:pt idx="75">
                  <c:v>12.3</c:v>
                </c:pt>
                <c:pt idx="76">
                  <c:v>35.9</c:v>
                </c:pt>
                <c:pt idx="77">
                  <c:v>20.5</c:v>
                </c:pt>
                <c:pt idx="78">
                  <c:v>38.200000000000003</c:v>
                </c:pt>
                <c:pt idx="79">
                  <c:v>18</c:v>
                </c:pt>
                <c:pt idx="80">
                  <c:v>11.8</c:v>
                </c:pt>
                <c:pt idx="81">
                  <c:v>30.8</c:v>
                </c:pt>
                <c:pt idx="82">
                  <c:v>13.2</c:v>
                </c:pt>
                <c:pt idx="83">
                  <c:v>25.3</c:v>
                </c:pt>
                <c:pt idx="84">
                  <c:v>15.1</c:v>
                </c:pt>
                <c:pt idx="85">
                  <c:v>0</c:v>
                </c:pt>
                <c:pt idx="86">
                  <c:v>1.8</c:v>
                </c:pt>
                <c:pt idx="87">
                  <c:v>16.899999999999999</c:v>
                </c:pt>
                <c:pt idx="88">
                  <c:v>8.9</c:v>
                </c:pt>
                <c:pt idx="89">
                  <c:v>23</c:v>
                </c:pt>
                <c:pt idx="90">
                  <c:v>0</c:v>
                </c:pt>
                <c:pt idx="91">
                  <c:v>9.1</c:v>
                </c:pt>
                <c:pt idx="92">
                  <c:v>20.6</c:v>
                </c:pt>
                <c:pt idx="93">
                  <c:v>31.9</c:v>
                </c:pt>
                <c:pt idx="94">
                  <c:v>40.9</c:v>
                </c:pt>
                <c:pt idx="95">
                  <c:v>8</c:v>
                </c:pt>
                <c:pt idx="96">
                  <c:v>6.4</c:v>
                </c:pt>
                <c:pt idx="97">
                  <c:v>28.4</c:v>
                </c:pt>
                <c:pt idx="98">
                  <c:v>16.399999999999999</c:v>
                </c:pt>
                <c:pt idx="99">
                  <c:v>6.4</c:v>
                </c:pt>
                <c:pt idx="100">
                  <c:v>17.5</c:v>
                </c:pt>
                <c:pt idx="101">
                  <c:v>12.7</c:v>
                </c:pt>
                <c:pt idx="102">
                  <c:v>1.1000000000000001</c:v>
                </c:pt>
                <c:pt idx="103">
                  <c:v>0</c:v>
                </c:pt>
                <c:pt idx="104">
                  <c:v>32.700000000000003</c:v>
                </c:pt>
                <c:pt idx="105">
                  <c:v>0</c:v>
                </c:pt>
                <c:pt idx="106">
                  <c:v>17.2</c:v>
                </c:pt>
                <c:pt idx="107">
                  <c:v>12.2</c:v>
                </c:pt>
                <c:pt idx="108">
                  <c:v>31.4</c:v>
                </c:pt>
                <c:pt idx="109">
                  <c:v>4</c:v>
                </c:pt>
                <c:pt idx="110">
                  <c:v>8.1</c:v>
                </c:pt>
                <c:pt idx="111">
                  <c:v>33.299999999999997</c:v>
                </c:pt>
                <c:pt idx="112">
                  <c:v>9.9</c:v>
                </c:pt>
                <c:pt idx="113">
                  <c:v>14.8</c:v>
                </c:pt>
                <c:pt idx="114">
                  <c:v>30.6</c:v>
                </c:pt>
                <c:pt idx="115">
                  <c:v>20.6</c:v>
                </c:pt>
                <c:pt idx="116">
                  <c:v>30.9</c:v>
                </c:pt>
                <c:pt idx="117">
                  <c:v>13.6</c:v>
                </c:pt>
                <c:pt idx="118">
                  <c:v>25.3</c:v>
                </c:pt>
                <c:pt idx="119">
                  <c:v>16.600000000000001</c:v>
                </c:pt>
                <c:pt idx="120">
                  <c:v>13.3</c:v>
                </c:pt>
                <c:pt idx="121">
                  <c:v>13.6</c:v>
                </c:pt>
                <c:pt idx="122">
                  <c:v>31.5</c:v>
                </c:pt>
                <c:pt idx="123">
                  <c:v>0</c:v>
                </c:pt>
                <c:pt idx="124">
                  <c:v>9.9</c:v>
                </c:pt>
                <c:pt idx="125">
                  <c:v>1.1000000000000001</c:v>
                </c:pt>
                <c:pt idx="126">
                  <c:v>38.6</c:v>
                </c:pt>
                <c:pt idx="127">
                  <c:v>3.8</c:v>
                </c:pt>
                <c:pt idx="128">
                  <c:v>41.3</c:v>
                </c:pt>
                <c:pt idx="129">
                  <c:v>38.5</c:v>
                </c:pt>
                <c:pt idx="130">
                  <c:v>29.6</c:v>
                </c:pt>
                <c:pt idx="131">
                  <c:v>4</c:v>
                </c:pt>
                <c:pt idx="132">
                  <c:v>26.6</c:v>
                </c:pt>
                <c:pt idx="133">
                  <c:v>18</c:v>
                </c:pt>
                <c:pt idx="134">
                  <c:v>33.4</c:v>
                </c:pt>
                <c:pt idx="135">
                  <c:v>18.899999999999999</c:v>
                </c:pt>
                <c:pt idx="136">
                  <c:v>11.4</c:v>
                </c:pt>
                <c:pt idx="137">
                  <c:v>13.6</c:v>
                </c:pt>
                <c:pt idx="138">
                  <c:v>10</c:v>
                </c:pt>
                <c:pt idx="139">
                  <c:v>12.9</c:v>
                </c:pt>
                <c:pt idx="140">
                  <c:v>16.2</c:v>
                </c:pt>
                <c:pt idx="141">
                  <c:v>5.0999999999999996</c:v>
                </c:pt>
                <c:pt idx="142">
                  <c:v>19.8</c:v>
                </c:pt>
                <c:pt idx="143">
                  <c:v>13.6</c:v>
                </c:pt>
                <c:pt idx="144">
                  <c:v>11.9</c:v>
                </c:pt>
                <c:pt idx="145">
                  <c:v>2.1</c:v>
                </c:pt>
                <c:pt idx="146">
                  <c:v>0</c:v>
                </c:pt>
                <c:pt idx="147">
                  <c:v>3.2</c:v>
                </c:pt>
                <c:pt idx="148">
                  <c:v>16.399999999999999</c:v>
                </c:pt>
                <c:pt idx="149">
                  <c:v>34.9</c:v>
                </c:pt>
                <c:pt idx="150">
                  <c:v>35.799999999999997</c:v>
                </c:pt>
                <c:pt idx="151">
                  <c:v>4.9000000000000004</c:v>
                </c:pt>
                <c:pt idx="152">
                  <c:v>12</c:v>
                </c:pt>
                <c:pt idx="153">
                  <c:v>6.5</c:v>
                </c:pt>
                <c:pt idx="154">
                  <c:v>16.899999999999999</c:v>
                </c:pt>
                <c:pt idx="155">
                  <c:v>13.8</c:v>
                </c:pt>
                <c:pt idx="156">
                  <c:v>30.7</c:v>
                </c:pt>
                <c:pt idx="157">
                  <c:v>16.100000000000001</c:v>
                </c:pt>
                <c:pt idx="158">
                  <c:v>11.6</c:v>
                </c:pt>
                <c:pt idx="159">
                  <c:v>15.5</c:v>
                </c:pt>
                <c:pt idx="160">
                  <c:v>3.5</c:v>
                </c:pt>
                <c:pt idx="161">
                  <c:v>19.2</c:v>
                </c:pt>
                <c:pt idx="162">
                  <c:v>16</c:v>
                </c:pt>
                <c:pt idx="163">
                  <c:v>8.5</c:v>
                </c:pt>
                <c:pt idx="164">
                  <c:v>0</c:v>
                </c:pt>
                <c:pt idx="165">
                  <c:v>13.7</c:v>
                </c:pt>
                <c:pt idx="166">
                  <c:v>0</c:v>
                </c:pt>
                <c:pt idx="167">
                  <c:v>28.2</c:v>
                </c:pt>
                <c:pt idx="168">
                  <c:v>27.6</c:v>
                </c:pt>
                <c:pt idx="169">
                  <c:v>8.4</c:v>
                </c:pt>
                <c:pt idx="170">
                  <c:v>24</c:v>
                </c:pt>
                <c:pt idx="171">
                  <c:v>3.6</c:v>
                </c:pt>
                <c:pt idx="172">
                  <c:v>6.6</c:v>
                </c:pt>
                <c:pt idx="173">
                  <c:v>41.3</c:v>
                </c:pt>
                <c:pt idx="174">
                  <c:v>4.3</c:v>
                </c:pt>
                <c:pt idx="175">
                  <c:v>30.2</c:v>
                </c:pt>
                <c:pt idx="176">
                  <c:v>13.9</c:v>
                </c:pt>
                <c:pt idx="177">
                  <c:v>33</c:v>
                </c:pt>
                <c:pt idx="178">
                  <c:v>13.1</c:v>
                </c:pt>
                <c:pt idx="179">
                  <c:v>14</c:v>
                </c:pt>
                <c:pt idx="180">
                  <c:v>26.9</c:v>
                </c:pt>
                <c:pt idx="181">
                  <c:v>11.6</c:v>
                </c:pt>
                <c:pt idx="182">
                  <c:v>13.5</c:v>
                </c:pt>
                <c:pt idx="183">
                  <c:v>17</c:v>
                </c:pt>
                <c:pt idx="184">
                  <c:v>14.1</c:v>
                </c:pt>
                <c:pt idx="185">
                  <c:v>31.4</c:v>
                </c:pt>
                <c:pt idx="186">
                  <c:v>20.9</c:v>
                </c:pt>
                <c:pt idx="187">
                  <c:v>8.9</c:v>
                </c:pt>
                <c:pt idx="188">
                  <c:v>34.799999999999997</c:v>
                </c:pt>
                <c:pt idx="189">
                  <c:v>16.3</c:v>
                </c:pt>
                <c:pt idx="190">
                  <c:v>35.299999999999997</c:v>
                </c:pt>
                <c:pt idx="191">
                  <c:v>13.2</c:v>
                </c:pt>
                <c:pt idx="192">
                  <c:v>43.8</c:v>
                </c:pt>
                <c:pt idx="193">
                  <c:v>9.6999999999999993</c:v>
                </c:pt>
                <c:pt idx="194">
                  <c:v>15.2</c:v>
                </c:pt>
                <c:pt idx="195">
                  <c:v>15.2</c:v>
                </c:pt>
                <c:pt idx="196">
                  <c:v>22.8</c:v>
                </c:pt>
                <c:pt idx="197">
                  <c:v>34.4</c:v>
                </c:pt>
                <c:pt idx="198">
                  <c:v>34</c:v>
                </c:pt>
                <c:pt idx="199">
                  <c:v>18.2</c:v>
                </c:pt>
                <c:pt idx="200">
                  <c:v>17.399999999999999</c:v>
                </c:pt>
                <c:pt idx="201">
                  <c:v>13.1</c:v>
                </c:pt>
                <c:pt idx="202">
                  <c:v>38.299999999999997</c:v>
                </c:pt>
                <c:pt idx="203">
                  <c:v>15.6</c:v>
                </c:pt>
                <c:pt idx="204">
                  <c:v>18</c:v>
                </c:pt>
                <c:pt idx="205">
                  <c:v>12.8</c:v>
                </c:pt>
                <c:pt idx="206">
                  <c:v>22.2</c:v>
                </c:pt>
                <c:pt idx="207">
                  <c:v>38.5</c:v>
                </c:pt>
                <c:pt idx="208">
                  <c:v>11.5</c:v>
                </c:pt>
                <c:pt idx="209">
                  <c:v>34.799999999999997</c:v>
                </c:pt>
                <c:pt idx="210">
                  <c:v>5.2</c:v>
                </c:pt>
                <c:pt idx="211">
                  <c:v>0</c:v>
                </c:pt>
                <c:pt idx="212">
                  <c:v>17.600000000000001</c:v>
                </c:pt>
                <c:pt idx="213">
                  <c:v>6.2</c:v>
                </c:pt>
                <c:pt idx="214">
                  <c:v>18.100000000000001</c:v>
                </c:pt>
                <c:pt idx="215">
                  <c:v>19.2</c:v>
                </c:pt>
                <c:pt idx="216">
                  <c:v>37.799999999999997</c:v>
                </c:pt>
                <c:pt idx="217">
                  <c:v>28</c:v>
                </c:pt>
                <c:pt idx="218">
                  <c:v>13.6</c:v>
                </c:pt>
                <c:pt idx="219">
                  <c:v>29.3</c:v>
                </c:pt>
                <c:pt idx="220">
                  <c:v>37.200000000000003</c:v>
                </c:pt>
                <c:pt idx="221">
                  <c:v>9</c:v>
                </c:pt>
                <c:pt idx="222">
                  <c:v>30.6</c:v>
                </c:pt>
                <c:pt idx="223">
                  <c:v>9.1</c:v>
                </c:pt>
                <c:pt idx="224">
                  <c:v>34.5</c:v>
                </c:pt>
                <c:pt idx="225">
                  <c:v>1.1000000000000001</c:v>
                </c:pt>
                <c:pt idx="226">
                  <c:v>16.5</c:v>
                </c:pt>
                <c:pt idx="227">
                  <c:v>32.4</c:v>
                </c:pt>
                <c:pt idx="228">
                  <c:v>11.9</c:v>
                </c:pt>
                <c:pt idx="229">
                  <c:v>31</c:v>
                </c:pt>
                <c:pt idx="230">
                  <c:v>4</c:v>
                </c:pt>
                <c:pt idx="231">
                  <c:v>16.2</c:v>
                </c:pt>
                <c:pt idx="232">
                  <c:v>27.1</c:v>
                </c:pt>
                <c:pt idx="233">
                  <c:v>39.700000000000003</c:v>
                </c:pt>
                <c:pt idx="234">
                  <c:v>8</c:v>
                </c:pt>
                <c:pt idx="235">
                  <c:v>12.9</c:v>
                </c:pt>
                <c:pt idx="236">
                  <c:v>3.6</c:v>
                </c:pt>
                <c:pt idx="237">
                  <c:v>13</c:v>
                </c:pt>
                <c:pt idx="238">
                  <c:v>12.8</c:v>
                </c:pt>
                <c:pt idx="239">
                  <c:v>18.100000000000001</c:v>
                </c:pt>
                <c:pt idx="240">
                  <c:v>11</c:v>
                </c:pt>
                <c:pt idx="241">
                  <c:v>13.7</c:v>
                </c:pt>
                <c:pt idx="242">
                  <c:v>2</c:v>
                </c:pt>
                <c:pt idx="243">
                  <c:v>32.799999999999997</c:v>
                </c:pt>
                <c:pt idx="244">
                  <c:v>4.8</c:v>
                </c:pt>
                <c:pt idx="245">
                  <c:v>7.5</c:v>
                </c:pt>
                <c:pt idx="246">
                  <c:v>16.399999999999999</c:v>
                </c:pt>
                <c:pt idx="247">
                  <c:v>21.7</c:v>
                </c:pt>
                <c:pt idx="248">
                  <c:v>19</c:v>
                </c:pt>
                <c:pt idx="249">
                  <c:v>18</c:v>
                </c:pt>
                <c:pt idx="250">
                  <c:v>39.200000000000003</c:v>
                </c:pt>
                <c:pt idx="251">
                  <c:v>31.7</c:v>
                </c:pt>
                <c:pt idx="252">
                  <c:v>5.9</c:v>
                </c:pt>
                <c:pt idx="253">
                  <c:v>30.4</c:v>
                </c:pt>
                <c:pt idx="254">
                  <c:v>1.1000000000000001</c:v>
                </c:pt>
                <c:pt idx="255">
                  <c:v>31.5</c:v>
                </c:pt>
                <c:pt idx="256">
                  <c:v>14.6</c:v>
                </c:pt>
                <c:pt idx="257">
                  <c:v>17.3</c:v>
                </c:pt>
                <c:pt idx="258">
                  <c:v>0</c:v>
                </c:pt>
                <c:pt idx="259">
                  <c:v>17.7</c:v>
                </c:pt>
                <c:pt idx="260">
                  <c:v>17</c:v>
                </c:pt>
                <c:pt idx="261">
                  <c:v>16.2</c:v>
                </c:pt>
                <c:pt idx="262">
                  <c:v>15.9</c:v>
                </c:pt>
                <c:pt idx="263">
                  <c:v>3.9</c:v>
                </c:pt>
                <c:pt idx="264">
                  <c:v>32.6</c:v>
                </c:pt>
                <c:pt idx="265">
                  <c:v>15.7</c:v>
                </c:pt>
                <c:pt idx="266">
                  <c:v>17.8</c:v>
                </c:pt>
                <c:pt idx="267">
                  <c:v>34.700000000000003</c:v>
                </c:pt>
                <c:pt idx="268">
                  <c:v>17.2</c:v>
                </c:pt>
                <c:pt idx="269">
                  <c:v>17.600000000000001</c:v>
                </c:pt>
                <c:pt idx="270">
                  <c:v>10.8</c:v>
                </c:pt>
                <c:pt idx="271">
                  <c:v>17.7</c:v>
                </c:pt>
                <c:pt idx="272">
                  <c:v>13</c:v>
                </c:pt>
                <c:pt idx="273">
                  <c:v>13.2</c:v>
                </c:pt>
                <c:pt idx="274">
                  <c:v>27.5</c:v>
                </c:pt>
                <c:pt idx="275">
                  <c:v>1.5</c:v>
                </c:pt>
                <c:pt idx="276">
                  <c:v>19.100000000000001</c:v>
                </c:pt>
                <c:pt idx="277">
                  <c:v>21.2</c:v>
                </c:pt>
                <c:pt idx="278">
                  <c:v>0</c:v>
                </c:pt>
                <c:pt idx="279">
                  <c:v>2.6</c:v>
                </c:pt>
                <c:pt idx="280">
                  <c:v>2.2999999999999998</c:v>
                </c:pt>
                <c:pt idx="281">
                  <c:v>4.7</c:v>
                </c:pt>
                <c:pt idx="282">
                  <c:v>2</c:v>
                </c:pt>
                <c:pt idx="283">
                  <c:v>33.5</c:v>
                </c:pt>
                <c:pt idx="284">
                  <c:v>15</c:v>
                </c:pt>
                <c:pt idx="285">
                  <c:v>30.1</c:v>
                </c:pt>
                <c:pt idx="286">
                  <c:v>5.9</c:v>
                </c:pt>
                <c:pt idx="287">
                  <c:v>19.2</c:v>
                </c:pt>
                <c:pt idx="288">
                  <c:v>16.600000000000001</c:v>
                </c:pt>
                <c:pt idx="289">
                  <c:v>13.9</c:v>
                </c:pt>
                <c:pt idx="290">
                  <c:v>37.700000000000003</c:v>
                </c:pt>
                <c:pt idx="291">
                  <c:v>3.4</c:v>
                </c:pt>
                <c:pt idx="292">
                  <c:v>17.5</c:v>
                </c:pt>
                <c:pt idx="293">
                  <c:v>12.6</c:v>
                </c:pt>
                <c:pt idx="294">
                  <c:v>26.4</c:v>
                </c:pt>
                <c:pt idx="295">
                  <c:v>18.2</c:v>
                </c:pt>
                <c:pt idx="296">
                  <c:v>12.5</c:v>
                </c:pt>
                <c:pt idx="297">
                  <c:v>34.9</c:v>
                </c:pt>
                <c:pt idx="298">
                  <c:v>16.7</c:v>
                </c:pt>
                <c:pt idx="299">
                  <c:v>33.200000000000003</c:v>
                </c:pt>
                <c:pt idx="300">
                  <c:v>2.5</c:v>
                </c:pt>
                <c:pt idx="301">
                  <c:v>38</c:v>
                </c:pt>
                <c:pt idx="302">
                  <c:v>16.5</c:v>
                </c:pt>
                <c:pt idx="303">
                  <c:v>38.299999999999997</c:v>
                </c:pt>
                <c:pt idx="304">
                  <c:v>20</c:v>
                </c:pt>
                <c:pt idx="305">
                  <c:v>16.2</c:v>
                </c:pt>
                <c:pt idx="306">
                  <c:v>14.4</c:v>
                </c:pt>
                <c:pt idx="307">
                  <c:v>10.3</c:v>
                </c:pt>
                <c:pt idx="308">
                  <c:v>16.399999999999999</c:v>
                </c:pt>
                <c:pt idx="309">
                  <c:v>30.3</c:v>
                </c:pt>
                <c:pt idx="310">
                  <c:v>16.399999999999999</c:v>
                </c:pt>
                <c:pt idx="311">
                  <c:v>21.3</c:v>
                </c:pt>
                <c:pt idx="312">
                  <c:v>35.4</c:v>
                </c:pt>
                <c:pt idx="313">
                  <c:v>8.3000000000000007</c:v>
                </c:pt>
                <c:pt idx="314">
                  <c:v>3.7</c:v>
                </c:pt>
                <c:pt idx="315">
                  <c:v>15.6</c:v>
                </c:pt>
                <c:pt idx="316">
                  <c:v>13.3</c:v>
                </c:pt>
                <c:pt idx="317">
                  <c:v>15.6</c:v>
                </c:pt>
                <c:pt idx="318">
                  <c:v>7.1</c:v>
                </c:pt>
                <c:pt idx="319">
                  <c:v>34.6</c:v>
                </c:pt>
                <c:pt idx="320">
                  <c:v>13.5</c:v>
                </c:pt>
                <c:pt idx="321">
                  <c:v>16.899999999999999</c:v>
                </c:pt>
                <c:pt idx="322">
                  <c:v>12.9</c:v>
                </c:pt>
                <c:pt idx="323">
                  <c:v>28.6</c:v>
                </c:pt>
                <c:pt idx="324">
                  <c:v>12.4</c:v>
                </c:pt>
                <c:pt idx="325">
                  <c:v>36.6</c:v>
                </c:pt>
                <c:pt idx="326">
                  <c:v>4.0999999999999996</c:v>
                </c:pt>
                <c:pt idx="327">
                  <c:v>3.5</c:v>
                </c:pt>
                <c:pt idx="328">
                  <c:v>15.9</c:v>
                </c:pt>
                <c:pt idx="329">
                  <c:v>13.6</c:v>
                </c:pt>
                <c:pt idx="330">
                  <c:v>32</c:v>
                </c:pt>
                <c:pt idx="331">
                  <c:v>25.6</c:v>
                </c:pt>
                <c:pt idx="332">
                  <c:v>39.799999999999997</c:v>
                </c:pt>
                <c:pt idx="333">
                  <c:v>7.8</c:v>
                </c:pt>
                <c:pt idx="334">
                  <c:v>30</c:v>
                </c:pt>
                <c:pt idx="335">
                  <c:v>27.3</c:v>
                </c:pt>
                <c:pt idx="336">
                  <c:v>5.0999999999999996</c:v>
                </c:pt>
                <c:pt idx="337">
                  <c:v>31.3</c:v>
                </c:pt>
                <c:pt idx="338">
                  <c:v>31.5</c:v>
                </c:pt>
                <c:pt idx="339">
                  <c:v>1.7</c:v>
                </c:pt>
                <c:pt idx="340">
                  <c:v>33.6</c:v>
                </c:pt>
                <c:pt idx="341">
                  <c:v>13</c:v>
                </c:pt>
                <c:pt idx="342">
                  <c:v>5.7</c:v>
                </c:pt>
                <c:pt idx="343">
                  <c:v>33.5</c:v>
                </c:pt>
                <c:pt idx="344">
                  <c:v>34.6</c:v>
                </c:pt>
                <c:pt idx="345">
                  <c:v>0</c:v>
                </c:pt>
                <c:pt idx="346">
                  <c:v>13.2</c:v>
                </c:pt>
                <c:pt idx="347">
                  <c:v>17.399999999999999</c:v>
                </c:pt>
                <c:pt idx="348">
                  <c:v>4.5999999999999996</c:v>
                </c:pt>
                <c:pt idx="349">
                  <c:v>7.8</c:v>
                </c:pt>
                <c:pt idx="350">
                  <c:v>13.2</c:v>
                </c:pt>
                <c:pt idx="351">
                  <c:v>4</c:v>
                </c:pt>
                <c:pt idx="352">
                  <c:v>18.399999999999999</c:v>
                </c:pt>
                <c:pt idx="353">
                  <c:v>4.0999999999999996</c:v>
                </c:pt>
                <c:pt idx="354">
                  <c:v>12.2</c:v>
                </c:pt>
                <c:pt idx="355">
                  <c:v>3.8</c:v>
                </c:pt>
                <c:pt idx="356">
                  <c:v>10.3</c:v>
                </c:pt>
                <c:pt idx="357">
                  <c:v>0</c:v>
                </c:pt>
                <c:pt idx="358">
                  <c:v>1.1000000000000001</c:v>
                </c:pt>
                <c:pt idx="359">
                  <c:v>5.6</c:v>
                </c:pt>
                <c:pt idx="360">
                  <c:v>32.9</c:v>
                </c:pt>
                <c:pt idx="361">
                  <c:v>41.4</c:v>
                </c:pt>
                <c:pt idx="362">
                  <c:v>17.100000000000001</c:v>
                </c:pt>
                <c:pt idx="363">
                  <c:v>32.299999999999997</c:v>
                </c:pt>
                <c:pt idx="364">
                  <c:v>35.299999999999997</c:v>
                </c:pt>
                <c:pt idx="365">
                  <c:v>17.3</c:v>
                </c:pt>
                <c:pt idx="366">
                  <c:v>14.2</c:v>
                </c:pt>
                <c:pt idx="367">
                  <c:v>15</c:v>
                </c:pt>
                <c:pt idx="368">
                  <c:v>18.2</c:v>
                </c:pt>
                <c:pt idx="369">
                  <c:v>20.2</c:v>
                </c:pt>
                <c:pt idx="370">
                  <c:v>15.9</c:v>
                </c:pt>
                <c:pt idx="371">
                  <c:v>4.0999999999999996</c:v>
                </c:pt>
                <c:pt idx="372">
                  <c:v>33.9</c:v>
                </c:pt>
                <c:pt idx="373">
                  <c:v>0</c:v>
                </c:pt>
                <c:pt idx="374">
                  <c:v>5.4</c:v>
                </c:pt>
                <c:pt idx="375">
                  <c:v>21.7</c:v>
                </c:pt>
                <c:pt idx="376">
                  <c:v>14.7</c:v>
                </c:pt>
                <c:pt idx="377">
                  <c:v>3.9</c:v>
                </c:pt>
                <c:pt idx="378">
                  <c:v>37.299999999999997</c:v>
                </c:pt>
                <c:pt idx="379">
                  <c:v>0</c:v>
                </c:pt>
                <c:pt idx="380">
                  <c:v>14.1</c:v>
                </c:pt>
                <c:pt idx="381">
                  <c:v>8</c:v>
                </c:pt>
                <c:pt idx="382">
                  <c:v>16.3</c:v>
                </c:pt>
                <c:pt idx="383">
                  <c:v>29.1</c:v>
                </c:pt>
                <c:pt idx="384">
                  <c:v>16.100000000000001</c:v>
                </c:pt>
                <c:pt idx="385">
                  <c:v>18.3</c:v>
                </c:pt>
                <c:pt idx="386">
                  <c:v>0</c:v>
                </c:pt>
                <c:pt idx="387">
                  <c:v>16.2</c:v>
                </c:pt>
                <c:pt idx="388">
                  <c:v>10.4</c:v>
                </c:pt>
                <c:pt idx="389">
                  <c:v>40.9</c:v>
                </c:pt>
                <c:pt idx="390">
                  <c:v>32.799999999999997</c:v>
                </c:pt>
                <c:pt idx="391">
                  <c:v>6.2</c:v>
                </c:pt>
                <c:pt idx="392">
                  <c:v>42.7</c:v>
                </c:pt>
                <c:pt idx="393">
                  <c:v>16.899999999999999</c:v>
                </c:pt>
                <c:pt idx="394">
                  <c:v>32.6</c:v>
                </c:pt>
                <c:pt idx="395">
                  <c:v>21.2</c:v>
                </c:pt>
                <c:pt idx="396">
                  <c:v>37.1</c:v>
                </c:pt>
                <c:pt idx="397">
                  <c:v>13.1</c:v>
                </c:pt>
                <c:pt idx="398">
                  <c:v>14.7</c:v>
                </c:pt>
                <c:pt idx="399">
                  <c:v>12.7</c:v>
                </c:pt>
                <c:pt idx="400">
                  <c:v>26.8</c:v>
                </c:pt>
                <c:pt idx="401">
                  <c:v>7.6</c:v>
                </c:pt>
                <c:pt idx="402">
                  <c:v>12.7</c:v>
                </c:pt>
                <c:pt idx="403">
                  <c:v>30.9</c:v>
                </c:pt>
                <c:pt idx="404">
                  <c:v>16.399999999999999</c:v>
                </c:pt>
                <c:pt idx="405">
                  <c:v>23</c:v>
                </c:pt>
                <c:pt idx="406">
                  <c:v>1.9</c:v>
                </c:pt>
                <c:pt idx="407">
                  <c:v>5.2</c:v>
                </c:pt>
                <c:pt idx="408">
                  <c:v>18.5</c:v>
                </c:pt>
                <c:pt idx="409">
                  <c:v>13.7</c:v>
                </c:pt>
                <c:pt idx="410">
                  <c:v>5.6</c:v>
                </c:pt>
                <c:pt idx="411">
                  <c:v>18.8</c:v>
                </c:pt>
                <c:pt idx="412">
                  <c:v>8.1</c:v>
                </c:pt>
                <c:pt idx="413">
                  <c:v>6.5</c:v>
                </c:pt>
              </c:numCache>
            </c:numRef>
          </c:xVal>
          <c:yVal>
            <c:numRef>
              <c:f>Sheet3!$B$30:$B$443</c:f>
              <c:numCache>
                <c:formatCode>General</c:formatCode>
                <c:ptCount val="414"/>
                <c:pt idx="0">
                  <c:v>47.16893890386541</c:v>
                </c:pt>
                <c:pt idx="1">
                  <c:v>47.825734286343732</c:v>
                </c:pt>
                <c:pt idx="2">
                  <c:v>48.796777887728695</c:v>
                </c:pt>
                <c:pt idx="3">
                  <c:v>48.369641008299823</c:v>
                </c:pt>
                <c:pt idx="4">
                  <c:v>46.138864667034341</c:v>
                </c:pt>
                <c:pt idx="5">
                  <c:v>31.135845640739035</c:v>
                </c:pt>
                <c:pt idx="6">
                  <c:v>38.615873634694708</c:v>
                </c:pt>
                <c:pt idx="7">
                  <c:v>46.852112166825236</c:v>
                </c:pt>
                <c:pt idx="8">
                  <c:v>9.1660386783430567</c:v>
                </c:pt>
                <c:pt idx="9">
                  <c:v>34.772909147146265</c:v>
                </c:pt>
                <c:pt idx="10">
                  <c:v>33.572347650787606</c:v>
                </c:pt>
                <c:pt idx="11">
                  <c:v>53.096765241254843</c:v>
                </c:pt>
                <c:pt idx="12">
                  <c:v>40.814262068309517</c:v>
                </c:pt>
                <c:pt idx="13">
                  <c:v>26.941759076820972</c:v>
                </c:pt>
                <c:pt idx="14">
                  <c:v>45.604863705174239</c:v>
                </c:pt>
                <c:pt idx="15">
                  <c:v>38.109258948908064</c:v>
                </c:pt>
                <c:pt idx="16">
                  <c:v>50.742814817782573</c:v>
                </c:pt>
                <c:pt idx="17">
                  <c:v>37.185496982718405</c:v>
                </c:pt>
                <c:pt idx="18">
                  <c:v>46.733422730360644</c:v>
                </c:pt>
                <c:pt idx="19">
                  <c:v>47.533815275826782</c:v>
                </c:pt>
                <c:pt idx="20">
                  <c:v>35.277266291757996</c:v>
                </c:pt>
                <c:pt idx="21">
                  <c:v>49.468416339805117</c:v>
                </c:pt>
                <c:pt idx="22">
                  <c:v>28.834738666614612</c:v>
                </c:pt>
                <c:pt idx="23">
                  <c:v>47.857454546202462</c:v>
                </c:pt>
                <c:pt idx="24">
                  <c:v>34.857056323973438</c:v>
                </c:pt>
                <c:pt idx="25">
                  <c:v>31.970234461143718</c:v>
                </c:pt>
                <c:pt idx="26">
                  <c:v>46.142666718664714</c:v>
                </c:pt>
                <c:pt idx="27">
                  <c:v>42.09675227615071</c:v>
                </c:pt>
                <c:pt idx="28">
                  <c:v>42.747153511503939</c:v>
                </c:pt>
                <c:pt idx="29">
                  <c:v>45.687731699332062</c:v>
                </c:pt>
                <c:pt idx="30">
                  <c:v>13.30333363005434</c:v>
                </c:pt>
                <c:pt idx="31">
                  <c:v>40.523378848198263</c:v>
                </c:pt>
                <c:pt idx="32">
                  <c:v>30.638711759279204</c:v>
                </c:pt>
                <c:pt idx="33">
                  <c:v>46.395965501438923</c:v>
                </c:pt>
                <c:pt idx="34">
                  <c:v>47.091561229664421</c:v>
                </c:pt>
                <c:pt idx="35">
                  <c:v>33.194082861960169</c:v>
                </c:pt>
                <c:pt idx="36">
                  <c:v>30.473814058490007</c:v>
                </c:pt>
                <c:pt idx="37">
                  <c:v>30.849473240825318</c:v>
                </c:pt>
                <c:pt idx="38">
                  <c:v>44.370628243695364</c:v>
                </c:pt>
                <c:pt idx="39">
                  <c:v>45.878404146552384</c:v>
                </c:pt>
                <c:pt idx="40">
                  <c:v>14.399956370042219</c:v>
                </c:pt>
                <c:pt idx="41">
                  <c:v>16.50429404848046</c:v>
                </c:pt>
                <c:pt idx="42">
                  <c:v>36.559113395729355</c:v>
                </c:pt>
                <c:pt idx="43">
                  <c:v>40.189135489780028</c:v>
                </c:pt>
                <c:pt idx="44">
                  <c:v>47.670334933505728</c:v>
                </c:pt>
                <c:pt idx="45">
                  <c:v>39.752183412330169</c:v>
                </c:pt>
                <c:pt idx="46">
                  <c:v>46.772600721237495</c:v>
                </c:pt>
                <c:pt idx="47">
                  <c:v>37.498337004230507</c:v>
                </c:pt>
                <c:pt idx="48">
                  <c:v>12.629439097748673</c:v>
                </c:pt>
                <c:pt idx="49">
                  <c:v>9.4765503571281897</c:v>
                </c:pt>
                <c:pt idx="50">
                  <c:v>41.798966012075425</c:v>
                </c:pt>
                <c:pt idx="51">
                  <c:v>23.816632982509418</c:v>
                </c:pt>
                <c:pt idx="52">
                  <c:v>34.862346888713091</c:v>
                </c:pt>
                <c:pt idx="53">
                  <c:v>41.58762719288984</c:v>
                </c:pt>
                <c:pt idx="54">
                  <c:v>45.473090584421243</c:v>
                </c:pt>
                <c:pt idx="55">
                  <c:v>23.275244329886846</c:v>
                </c:pt>
                <c:pt idx="56">
                  <c:v>43.400622705388741</c:v>
                </c:pt>
                <c:pt idx="57">
                  <c:v>45.863198923949085</c:v>
                </c:pt>
                <c:pt idx="58">
                  <c:v>13.520631930967511</c:v>
                </c:pt>
                <c:pt idx="59">
                  <c:v>40.659371615354303</c:v>
                </c:pt>
                <c:pt idx="60">
                  <c:v>34.012897880009632</c:v>
                </c:pt>
                <c:pt idx="61">
                  <c:v>50.383877030096301</c:v>
                </c:pt>
                <c:pt idx="62">
                  <c:v>29.690168146881433</c:v>
                </c:pt>
                <c:pt idx="63">
                  <c:v>47.697304478263959</c:v>
                </c:pt>
                <c:pt idx="64">
                  <c:v>33.195690586452884</c:v>
                </c:pt>
                <c:pt idx="65">
                  <c:v>43.583786842912559</c:v>
                </c:pt>
                <c:pt idx="66">
                  <c:v>47.033720903423045</c:v>
                </c:pt>
                <c:pt idx="67">
                  <c:v>47.084183894869511</c:v>
                </c:pt>
                <c:pt idx="68">
                  <c:v>43.212293439659106</c:v>
                </c:pt>
                <c:pt idx="69">
                  <c:v>45.15286364855865</c:v>
                </c:pt>
                <c:pt idx="70">
                  <c:v>54.302413472725902</c:v>
                </c:pt>
                <c:pt idx="71">
                  <c:v>35.033101451771927</c:v>
                </c:pt>
                <c:pt idx="72">
                  <c:v>45.081367031218633</c:v>
                </c:pt>
                <c:pt idx="73">
                  <c:v>15.205437266843091</c:v>
                </c:pt>
                <c:pt idx="74">
                  <c:v>52.776917751117935</c:v>
                </c:pt>
                <c:pt idx="75">
                  <c:v>32.482258351723431</c:v>
                </c:pt>
                <c:pt idx="76">
                  <c:v>37.961852461364515</c:v>
                </c:pt>
                <c:pt idx="77">
                  <c:v>28.37132843813697</c:v>
                </c:pt>
                <c:pt idx="78">
                  <c:v>32.834035236928912</c:v>
                </c:pt>
                <c:pt idx="79">
                  <c:v>28.071230748046673</c:v>
                </c:pt>
                <c:pt idx="80">
                  <c:v>44.788969481094682</c:v>
                </c:pt>
                <c:pt idx="81">
                  <c:v>37.861004841524391</c:v>
                </c:pt>
                <c:pt idx="82">
                  <c:v>45.822217456788394</c:v>
                </c:pt>
                <c:pt idx="83">
                  <c:v>24.616115732031631</c:v>
                </c:pt>
                <c:pt idx="84">
                  <c:v>44.263362636236479</c:v>
                </c:pt>
                <c:pt idx="85">
                  <c:v>49.359869174180176</c:v>
                </c:pt>
                <c:pt idx="86">
                  <c:v>31.255657806477075</c:v>
                </c:pt>
                <c:pt idx="87">
                  <c:v>16.904461383150647</c:v>
                </c:pt>
                <c:pt idx="88">
                  <c:v>36.913058692527784</c:v>
                </c:pt>
                <c:pt idx="89">
                  <c:v>16.472681656627174</c:v>
                </c:pt>
                <c:pt idx="90">
                  <c:v>42.594198235956355</c:v>
                </c:pt>
                <c:pt idx="91">
                  <c:v>38.583353610319364</c:v>
                </c:pt>
                <c:pt idx="92">
                  <c:v>28.174376853049807</c:v>
                </c:pt>
                <c:pt idx="93">
                  <c:v>23.601221661945146</c:v>
                </c:pt>
                <c:pt idx="94">
                  <c:v>34.969924053695422</c:v>
                </c:pt>
                <c:pt idx="95">
                  <c:v>44.218781007743928</c:v>
                </c:pt>
                <c:pt idx="96">
                  <c:v>53.502078803385984</c:v>
                </c:pt>
                <c:pt idx="97">
                  <c:v>37.516779890159341</c:v>
                </c:pt>
                <c:pt idx="98">
                  <c:v>47.111021922781674</c:v>
                </c:pt>
                <c:pt idx="99">
                  <c:v>53.502078803385984</c:v>
                </c:pt>
                <c:pt idx="100">
                  <c:v>44.702097756289049</c:v>
                </c:pt>
                <c:pt idx="101">
                  <c:v>39.398800346608596</c:v>
                </c:pt>
                <c:pt idx="102">
                  <c:v>47.433888238092322</c:v>
                </c:pt>
                <c:pt idx="103">
                  <c:v>43.832098502354484</c:v>
                </c:pt>
                <c:pt idx="104">
                  <c:v>35.468228432707747</c:v>
                </c:pt>
                <c:pt idx="105">
                  <c:v>48.596837965720852</c:v>
                </c:pt>
                <c:pt idx="106">
                  <c:v>47.910758468884296</c:v>
                </c:pt>
                <c:pt idx="107">
                  <c:v>31.649807910165237</c:v>
                </c:pt>
                <c:pt idx="108">
                  <c:v>36.276833475709054</c:v>
                </c:pt>
                <c:pt idx="109">
                  <c:v>36.792686673985145</c:v>
                </c:pt>
                <c:pt idx="110">
                  <c:v>45.046085221839803</c:v>
                </c:pt>
                <c:pt idx="111">
                  <c:v>44.973549101221806</c:v>
                </c:pt>
                <c:pt idx="112">
                  <c:v>33.951846564446896</c:v>
                </c:pt>
                <c:pt idx="113">
                  <c:v>43.264354948571736</c:v>
                </c:pt>
                <c:pt idx="114">
                  <c:v>43.391737279547215</c:v>
                </c:pt>
                <c:pt idx="115">
                  <c:v>38.547743075994049</c:v>
                </c:pt>
                <c:pt idx="116">
                  <c:v>1.2886965701936788</c:v>
                </c:pt>
                <c:pt idx="117">
                  <c:v>13.273374028484568</c:v>
                </c:pt>
                <c:pt idx="118">
                  <c:v>33.825889551404316</c:v>
                </c:pt>
                <c:pt idx="119">
                  <c:v>47.48421971269272</c:v>
                </c:pt>
                <c:pt idx="120">
                  <c:v>42.019910299779212</c:v>
                </c:pt>
                <c:pt idx="121">
                  <c:v>43.652695410677325</c:v>
                </c:pt>
                <c:pt idx="122">
                  <c:v>40.458766051954854</c:v>
                </c:pt>
                <c:pt idx="123">
                  <c:v>44.01579880455165</c:v>
                </c:pt>
                <c:pt idx="124">
                  <c:v>47.057119876864817</c:v>
                </c:pt>
                <c:pt idx="125">
                  <c:v>47.866171344981694</c:v>
                </c:pt>
                <c:pt idx="126">
                  <c:v>35.244219386947407</c:v>
                </c:pt>
                <c:pt idx="127">
                  <c:v>48.954130516276109</c:v>
                </c:pt>
                <c:pt idx="128">
                  <c:v>37.138389974464872</c:v>
                </c:pt>
                <c:pt idx="129">
                  <c:v>43.501915436759418</c:v>
                </c:pt>
                <c:pt idx="130">
                  <c:v>44.822698978786093</c:v>
                </c:pt>
                <c:pt idx="131">
                  <c:v>36.365549794556273</c:v>
                </c:pt>
                <c:pt idx="132">
                  <c:v>40.529659641395938</c:v>
                </c:pt>
                <c:pt idx="133">
                  <c:v>47.760145443378633</c:v>
                </c:pt>
                <c:pt idx="134">
                  <c:v>36.670832538868353</c:v>
                </c:pt>
                <c:pt idx="135">
                  <c:v>30.729570605818026</c:v>
                </c:pt>
                <c:pt idx="136">
                  <c:v>43.985676923090978</c:v>
                </c:pt>
                <c:pt idx="137">
                  <c:v>45.450841277189511</c:v>
                </c:pt>
                <c:pt idx="138">
                  <c:v>38.382747515225219</c:v>
                </c:pt>
                <c:pt idx="139">
                  <c:v>39.554674747322451</c:v>
                </c:pt>
                <c:pt idx="140">
                  <c:v>46.305541025981256</c:v>
                </c:pt>
                <c:pt idx="141">
                  <c:v>39.864278127116677</c:v>
                </c:pt>
                <c:pt idx="142">
                  <c:v>41.906435696070048</c:v>
                </c:pt>
                <c:pt idx="143">
                  <c:v>43.652695410677325</c:v>
                </c:pt>
                <c:pt idx="144">
                  <c:v>30.444159678694177</c:v>
                </c:pt>
                <c:pt idx="145">
                  <c:v>46.1819351783804</c:v>
                </c:pt>
                <c:pt idx="146">
                  <c:v>40.583265086744632</c:v>
                </c:pt>
                <c:pt idx="147">
                  <c:v>47.046057802226414</c:v>
                </c:pt>
                <c:pt idx="148">
                  <c:v>15.52485675155026</c:v>
                </c:pt>
                <c:pt idx="149">
                  <c:v>40.242115192822439</c:v>
                </c:pt>
                <c:pt idx="150">
                  <c:v>40.482044362648821</c:v>
                </c:pt>
                <c:pt idx="151">
                  <c:v>54.608905778726921</c:v>
                </c:pt>
                <c:pt idx="152">
                  <c:v>31.703746999681243</c:v>
                </c:pt>
                <c:pt idx="153">
                  <c:v>43.464612776995409</c:v>
                </c:pt>
                <c:pt idx="154">
                  <c:v>16.477324503721775</c:v>
                </c:pt>
                <c:pt idx="155">
                  <c:v>15.205437266843091</c:v>
                </c:pt>
                <c:pt idx="156">
                  <c:v>26.75265560323146</c:v>
                </c:pt>
                <c:pt idx="157">
                  <c:v>42.231182349092933</c:v>
                </c:pt>
                <c:pt idx="158">
                  <c:v>45.218294699320268</c:v>
                </c:pt>
                <c:pt idx="159">
                  <c:v>39.392749006723761</c:v>
                </c:pt>
                <c:pt idx="160">
                  <c:v>47.228894315378284</c:v>
                </c:pt>
                <c:pt idx="161">
                  <c:v>41.611492677102206</c:v>
                </c:pt>
                <c:pt idx="162">
                  <c:v>12.860379809310416</c:v>
                </c:pt>
                <c:pt idx="163">
                  <c:v>47.084183894869511</c:v>
                </c:pt>
                <c:pt idx="164">
                  <c:v>41.010401966173504</c:v>
                </c:pt>
                <c:pt idx="165">
                  <c:v>35.205043637499557</c:v>
                </c:pt>
                <c:pt idx="166">
                  <c:v>51.602234804098998</c:v>
                </c:pt>
                <c:pt idx="167">
                  <c:v>45.394892129651907</c:v>
                </c:pt>
                <c:pt idx="168">
                  <c:v>37.068853922342669</c:v>
                </c:pt>
                <c:pt idx="169">
                  <c:v>30.91914962680903</c:v>
                </c:pt>
                <c:pt idx="170">
                  <c:v>12.72370306222183</c:v>
                </c:pt>
                <c:pt idx="171">
                  <c:v>48.148649619473872</c:v>
                </c:pt>
                <c:pt idx="172">
                  <c:v>54.302413472725902</c:v>
                </c:pt>
                <c:pt idx="173">
                  <c:v>37.301815507468973</c:v>
                </c:pt>
                <c:pt idx="174">
                  <c:v>51.726309348396171</c:v>
                </c:pt>
                <c:pt idx="175">
                  <c:v>35.955433052763738</c:v>
                </c:pt>
                <c:pt idx="176">
                  <c:v>12.966805802099998</c:v>
                </c:pt>
                <c:pt idx="177">
                  <c:v>44.803895763402807</c:v>
                </c:pt>
                <c:pt idx="178">
                  <c:v>45.762269225291902</c:v>
                </c:pt>
                <c:pt idx="179">
                  <c:v>39.435504797941576</c:v>
                </c:pt>
                <c:pt idx="180">
                  <c:v>9.2209542326531846</c:v>
                </c:pt>
                <c:pt idx="181">
                  <c:v>51.584230964562266</c:v>
                </c:pt>
                <c:pt idx="182">
                  <c:v>33.803443042542085</c:v>
                </c:pt>
                <c:pt idx="183">
                  <c:v>16.056105579757514</c:v>
                </c:pt>
                <c:pt idx="184">
                  <c:v>21.861276475220166</c:v>
                </c:pt>
                <c:pt idx="185">
                  <c:v>30.425604834764954</c:v>
                </c:pt>
                <c:pt idx="186">
                  <c:v>29.982290231737807</c:v>
                </c:pt>
                <c:pt idx="187">
                  <c:v>22.347676531611569</c:v>
                </c:pt>
                <c:pt idx="188">
                  <c:v>42.307009472601976</c:v>
                </c:pt>
                <c:pt idx="189">
                  <c:v>13.638891161354422</c:v>
                </c:pt>
                <c:pt idx="190">
                  <c:v>43.87822010143509</c:v>
                </c:pt>
                <c:pt idx="191">
                  <c:v>39.269232358548379</c:v>
                </c:pt>
                <c:pt idx="192">
                  <c:v>38.499806477577067</c:v>
                </c:pt>
                <c:pt idx="193">
                  <c:v>48.405871527277213</c:v>
                </c:pt>
                <c:pt idx="194">
                  <c:v>16.050931466107841</c:v>
                </c:pt>
                <c:pt idx="195">
                  <c:v>40.012368880620897</c:v>
                </c:pt>
                <c:pt idx="196">
                  <c:v>37.683210200595113</c:v>
                </c:pt>
                <c:pt idx="197">
                  <c:v>42.577983102346252</c:v>
                </c:pt>
                <c:pt idx="198">
                  <c:v>39.97086696838187</c:v>
                </c:pt>
                <c:pt idx="199">
                  <c:v>46.442917616931709</c:v>
                </c:pt>
                <c:pt idx="200">
                  <c:v>33.654943238100032</c:v>
                </c:pt>
                <c:pt idx="201">
                  <c:v>47.996443218388777</c:v>
                </c:pt>
                <c:pt idx="202">
                  <c:v>33.406117261465397</c:v>
                </c:pt>
                <c:pt idx="203">
                  <c:v>43.467107683612085</c:v>
                </c:pt>
                <c:pt idx="204">
                  <c:v>28.071230748046673</c:v>
                </c:pt>
                <c:pt idx="205">
                  <c:v>37.153969840802574</c:v>
                </c:pt>
                <c:pt idx="206">
                  <c:v>50.337301603551396</c:v>
                </c:pt>
                <c:pt idx="207">
                  <c:v>33.982433505067775</c:v>
                </c:pt>
                <c:pt idx="208">
                  <c:v>28.838344112553841</c:v>
                </c:pt>
                <c:pt idx="209">
                  <c:v>41.132780746750768</c:v>
                </c:pt>
                <c:pt idx="210">
                  <c:v>49.517459295323533</c:v>
                </c:pt>
                <c:pt idx="211">
                  <c:v>43.880755101699833</c:v>
                </c:pt>
                <c:pt idx="212">
                  <c:v>37.488624876212498</c:v>
                </c:pt>
                <c:pt idx="213">
                  <c:v>51.837177920267322</c:v>
                </c:pt>
                <c:pt idx="214">
                  <c:v>35.573243816486183</c:v>
                </c:pt>
                <c:pt idx="215">
                  <c:v>46.622338961599326</c:v>
                </c:pt>
                <c:pt idx="216">
                  <c:v>32.324129704731376</c:v>
                </c:pt>
                <c:pt idx="217">
                  <c:v>41.374388774898534</c:v>
                </c:pt>
                <c:pt idx="218">
                  <c:v>43.225558531250272</c:v>
                </c:pt>
                <c:pt idx="219">
                  <c:v>42.378595159532097</c:v>
                </c:pt>
                <c:pt idx="220">
                  <c:v>44.946504800063167</c:v>
                </c:pt>
                <c:pt idx="221">
                  <c:v>39.037460034504647</c:v>
                </c:pt>
                <c:pt idx="222">
                  <c:v>49.060527407567633</c:v>
                </c:pt>
                <c:pt idx="223">
                  <c:v>38.583353610319364</c:v>
                </c:pt>
                <c:pt idx="224">
                  <c:v>41.915721904662632</c:v>
                </c:pt>
                <c:pt idx="225">
                  <c:v>48.293308224410566</c:v>
                </c:pt>
                <c:pt idx="226">
                  <c:v>13.617839572059438</c:v>
                </c:pt>
                <c:pt idx="227">
                  <c:v>43.451787402143736</c:v>
                </c:pt>
                <c:pt idx="228">
                  <c:v>34.355963565861657</c:v>
                </c:pt>
                <c:pt idx="229">
                  <c:v>27.156085608210333</c:v>
                </c:pt>
                <c:pt idx="230">
                  <c:v>36.365549794556273</c:v>
                </c:pt>
                <c:pt idx="231">
                  <c:v>13.055352493907094</c:v>
                </c:pt>
                <c:pt idx="232">
                  <c:v>12.057021491693604</c:v>
                </c:pt>
                <c:pt idx="233">
                  <c:v>44.360348525611926</c:v>
                </c:pt>
                <c:pt idx="234">
                  <c:v>34.154846926670416</c:v>
                </c:pt>
                <c:pt idx="235">
                  <c:v>43.468145618965991</c:v>
                </c:pt>
                <c:pt idx="236">
                  <c:v>54.90444001111382</c:v>
                </c:pt>
                <c:pt idx="237">
                  <c:v>38.105801902524945</c:v>
                </c:pt>
                <c:pt idx="238">
                  <c:v>37.72745788515158</c:v>
                </c:pt>
                <c:pt idx="239">
                  <c:v>34.686230294070356</c:v>
                </c:pt>
                <c:pt idx="240">
                  <c:v>33.356154043813376</c:v>
                </c:pt>
                <c:pt idx="241">
                  <c:v>47.112059858135581</c:v>
                </c:pt>
                <c:pt idx="242">
                  <c:v>33.911650127938628</c:v>
                </c:pt>
                <c:pt idx="243">
                  <c:v>46.597180289868902</c:v>
                </c:pt>
                <c:pt idx="244">
                  <c:v>38.658629895645618</c:v>
                </c:pt>
                <c:pt idx="245">
                  <c:v>45.750762628776101</c:v>
                </c:pt>
                <c:pt idx="246">
                  <c:v>43.764418711670032</c:v>
                </c:pt>
                <c:pt idx="247">
                  <c:v>31.583251545193662</c:v>
                </c:pt>
                <c:pt idx="248">
                  <c:v>31.129737940487303</c:v>
                </c:pt>
                <c:pt idx="249">
                  <c:v>7.4428676462771364</c:v>
                </c:pt>
                <c:pt idx="250">
                  <c:v>39.642797376821363</c:v>
                </c:pt>
                <c:pt idx="251">
                  <c:v>23.693657703769986</c:v>
                </c:pt>
                <c:pt idx="252">
                  <c:v>50.631529688798082</c:v>
                </c:pt>
                <c:pt idx="253">
                  <c:v>26.003271207354601</c:v>
                </c:pt>
                <c:pt idx="254">
                  <c:v>47.30442895460078</c:v>
                </c:pt>
                <c:pt idx="255">
                  <c:v>8.7928408884324654</c:v>
                </c:pt>
                <c:pt idx="256">
                  <c:v>37.586228159603252</c:v>
                </c:pt>
                <c:pt idx="257">
                  <c:v>39.399264427150683</c:v>
                </c:pt>
                <c:pt idx="258">
                  <c:v>51.602234804098998</c:v>
                </c:pt>
                <c:pt idx="259">
                  <c:v>32.648131621041102</c:v>
                </c:pt>
                <c:pt idx="260">
                  <c:v>37.371658897550333</c:v>
                </c:pt>
                <c:pt idx="261">
                  <c:v>29.787701681043018</c:v>
                </c:pt>
                <c:pt idx="262">
                  <c:v>44.672755915083144</c:v>
                </c:pt>
                <c:pt idx="263">
                  <c:v>35.965382459887451</c:v>
                </c:pt>
                <c:pt idx="264">
                  <c:v>39.998811507611208</c:v>
                </c:pt>
                <c:pt idx="265">
                  <c:v>40.193083676063225</c:v>
                </c:pt>
                <c:pt idx="266">
                  <c:v>33.940458705588071</c:v>
                </c:pt>
                <c:pt idx="267">
                  <c:v>36.626286543361402</c:v>
                </c:pt>
                <c:pt idx="268">
                  <c:v>45.853977044931071</c:v>
                </c:pt>
                <c:pt idx="269">
                  <c:v>32.247964286371825</c:v>
                </c:pt>
                <c:pt idx="270">
                  <c:v>42.30729776984731</c:v>
                </c:pt>
                <c:pt idx="271">
                  <c:v>44.004651609233179</c:v>
                </c:pt>
                <c:pt idx="272">
                  <c:v>39.954842081991274</c:v>
                </c:pt>
                <c:pt idx="273">
                  <c:v>42.269349461196498</c:v>
                </c:pt>
                <c:pt idx="274">
                  <c:v>42.646828107294141</c:v>
                </c:pt>
                <c:pt idx="275">
                  <c:v>47.533815275826782</c:v>
                </c:pt>
                <c:pt idx="276">
                  <c:v>37.246862889884824</c:v>
                </c:pt>
                <c:pt idx="277">
                  <c:v>31.187938463208866</c:v>
                </c:pt>
                <c:pt idx="278">
                  <c:v>43.832098502354484</c:v>
                </c:pt>
                <c:pt idx="279">
                  <c:v>40.572328418888446</c:v>
                </c:pt>
                <c:pt idx="280">
                  <c:v>48.03412200392313</c:v>
                </c:pt>
                <c:pt idx="281">
                  <c:v>53.803424881926503</c:v>
                </c:pt>
                <c:pt idx="282">
                  <c:v>31.63400182385044</c:v>
                </c:pt>
                <c:pt idx="283">
                  <c:v>32.89158843040741</c:v>
                </c:pt>
                <c:pt idx="284">
                  <c:v>43.43605842214015</c:v>
                </c:pt>
                <c:pt idx="285">
                  <c:v>36.460782077012254</c:v>
                </c:pt>
                <c:pt idx="286">
                  <c:v>51.063812795687454</c:v>
                </c:pt>
                <c:pt idx="287">
                  <c:v>37.219893345127048</c:v>
                </c:pt>
                <c:pt idx="288">
                  <c:v>48.082651491773959</c:v>
                </c:pt>
                <c:pt idx="289">
                  <c:v>47.352977434843524</c:v>
                </c:pt>
                <c:pt idx="290">
                  <c:v>30.965007309062685</c:v>
                </c:pt>
                <c:pt idx="291">
                  <c:v>45.457885361817944</c:v>
                </c:pt>
                <c:pt idx="292">
                  <c:v>39.033840108461391</c:v>
                </c:pt>
                <c:pt idx="293">
                  <c:v>42.796770630588298</c:v>
                </c:pt>
                <c:pt idx="294">
                  <c:v>45.245091070601575</c:v>
                </c:pt>
                <c:pt idx="295">
                  <c:v>30.681597175078196</c:v>
                </c:pt>
                <c:pt idx="296">
                  <c:v>42.064415896605851</c:v>
                </c:pt>
                <c:pt idx="297">
                  <c:v>34.002270674418014</c:v>
                </c:pt>
                <c:pt idx="298">
                  <c:v>15.277594227715326</c:v>
                </c:pt>
                <c:pt idx="299">
                  <c:v>47.691594217994407</c:v>
                </c:pt>
                <c:pt idx="300">
                  <c:v>45.251216057517013</c:v>
                </c:pt>
                <c:pt idx="301">
                  <c:v>29.328852813771846</c:v>
                </c:pt>
                <c:pt idx="302">
                  <c:v>31.420486791941585</c:v>
                </c:pt>
                <c:pt idx="303">
                  <c:v>33.056083907593802</c:v>
                </c:pt>
                <c:pt idx="304">
                  <c:v>34.643138882076755</c:v>
                </c:pt>
                <c:pt idx="305">
                  <c:v>45.446121039663012</c:v>
                </c:pt>
                <c:pt idx="306">
                  <c:v>42.369630360790779</c:v>
                </c:pt>
                <c:pt idx="307">
                  <c:v>21.093972491379418</c:v>
                </c:pt>
                <c:pt idx="308">
                  <c:v>47.111021922781674</c:v>
                </c:pt>
                <c:pt idx="309">
                  <c:v>25.146840037091124</c:v>
                </c:pt>
                <c:pt idx="310">
                  <c:v>32.052506128454752</c:v>
                </c:pt>
                <c:pt idx="311">
                  <c:v>40.566832965399044</c:v>
                </c:pt>
                <c:pt idx="312">
                  <c:v>44.725443951913121</c:v>
                </c:pt>
                <c:pt idx="313">
                  <c:v>46.278702998069093</c:v>
                </c:pt>
                <c:pt idx="314">
                  <c:v>47.209061586064536</c:v>
                </c:pt>
                <c:pt idx="315">
                  <c:v>36.203481286661599</c:v>
                </c:pt>
                <c:pt idx="316">
                  <c:v>45.933381171424571</c:v>
                </c:pt>
                <c:pt idx="317">
                  <c:v>37.606245427495423</c:v>
                </c:pt>
                <c:pt idx="318">
                  <c:v>54.8368397414431</c:v>
                </c:pt>
                <c:pt idx="319">
                  <c:v>35.52224036823236</c:v>
                </c:pt>
                <c:pt idx="320">
                  <c:v>12.013786707497047</c:v>
                </c:pt>
                <c:pt idx="321">
                  <c:v>41.863664413921242</c:v>
                </c:pt>
                <c:pt idx="322">
                  <c:v>40.165111650288281</c:v>
                </c:pt>
                <c:pt idx="323">
                  <c:v>44.067079701572766</c:v>
                </c:pt>
                <c:pt idx="324">
                  <c:v>30.837749792601471</c:v>
                </c:pt>
                <c:pt idx="325">
                  <c:v>39.752183412330169</c:v>
                </c:pt>
                <c:pt idx="326">
                  <c:v>48.701632266316892</c:v>
                </c:pt>
                <c:pt idx="327">
                  <c:v>44.646555393566132</c:v>
                </c:pt>
                <c:pt idx="328">
                  <c:v>34.17512218542106</c:v>
                </c:pt>
                <c:pt idx="329">
                  <c:v>13.273374028484568</c:v>
                </c:pt>
                <c:pt idx="330">
                  <c:v>24.419188909426111</c:v>
                </c:pt>
                <c:pt idx="331">
                  <c:v>12.524822278012152</c:v>
                </c:pt>
                <c:pt idx="332">
                  <c:v>33.33712702126445</c:v>
                </c:pt>
                <c:pt idx="333">
                  <c:v>43.413300110941691</c:v>
                </c:pt>
                <c:pt idx="334">
                  <c:v>39.541925161912559</c:v>
                </c:pt>
                <c:pt idx="335">
                  <c:v>41.982278083245774</c:v>
                </c:pt>
                <c:pt idx="336">
                  <c:v>37.455529802855381</c:v>
                </c:pt>
                <c:pt idx="337">
                  <c:v>35.648215491219844</c:v>
                </c:pt>
                <c:pt idx="338">
                  <c:v>42.1281417629923</c:v>
                </c:pt>
                <c:pt idx="339">
                  <c:v>50.569999176397005</c:v>
                </c:pt>
                <c:pt idx="340">
                  <c:v>34.512007051415821</c:v>
                </c:pt>
                <c:pt idx="341">
                  <c:v>38.463751461747961</c:v>
                </c:pt>
                <c:pt idx="342">
                  <c:v>49.831195019458164</c:v>
                </c:pt>
                <c:pt idx="343">
                  <c:v>42.662091942644111</c:v>
                </c:pt>
                <c:pt idx="344">
                  <c:v>28.365486409520145</c:v>
                </c:pt>
                <c:pt idx="345">
                  <c:v>40.156128207317579</c:v>
                </c:pt>
                <c:pt idx="346">
                  <c:v>34.481664031771061</c:v>
                </c:pt>
                <c:pt idx="347">
                  <c:v>10.614366897224045</c:v>
                </c:pt>
                <c:pt idx="348">
                  <c:v>47.140130125597352</c:v>
                </c:pt>
                <c:pt idx="349">
                  <c:v>43.413300110941691</c:v>
                </c:pt>
                <c:pt idx="350">
                  <c:v>41.187459858220564</c:v>
                </c:pt>
                <c:pt idx="351">
                  <c:v>32.84722811110305</c:v>
                </c:pt>
                <c:pt idx="352">
                  <c:v>26.386922496326179</c:v>
                </c:pt>
                <c:pt idx="353">
                  <c:v>36.338580249798497</c:v>
                </c:pt>
                <c:pt idx="354">
                  <c:v>32.082091017054609</c:v>
                </c:pt>
                <c:pt idx="355">
                  <c:v>48.954130516276109</c:v>
                </c:pt>
                <c:pt idx="356">
                  <c:v>39.962508737743747</c:v>
                </c:pt>
                <c:pt idx="357">
                  <c:v>52.792402891987194</c:v>
                </c:pt>
                <c:pt idx="358">
                  <c:v>47.866171344981694</c:v>
                </c:pt>
                <c:pt idx="359">
                  <c:v>28.988530299787953</c:v>
                </c:pt>
                <c:pt idx="360">
                  <c:v>45.633539153664969</c:v>
                </c:pt>
                <c:pt idx="361">
                  <c:v>40.183185813672253</c:v>
                </c:pt>
                <c:pt idx="362">
                  <c:v>44.37131819709839</c:v>
                </c:pt>
                <c:pt idx="363">
                  <c:v>49.706543845369652</c:v>
                </c:pt>
                <c:pt idx="364">
                  <c:v>42.253596229897539</c:v>
                </c:pt>
                <c:pt idx="365">
                  <c:v>30.143704026527303</c:v>
                </c:pt>
                <c:pt idx="366">
                  <c:v>25.963202194327323</c:v>
                </c:pt>
                <c:pt idx="367">
                  <c:v>30.606189231398957</c:v>
                </c:pt>
                <c:pt idx="368">
                  <c:v>40.483182976735179</c:v>
                </c:pt>
                <c:pt idx="369">
                  <c:v>27.597963313555283</c:v>
                </c:pt>
                <c:pt idx="370">
                  <c:v>43.8133359287649</c:v>
                </c:pt>
                <c:pt idx="371">
                  <c:v>44.908983013631769</c:v>
                </c:pt>
                <c:pt idx="372">
                  <c:v>39.570699633713048</c:v>
                </c:pt>
                <c:pt idx="373">
                  <c:v>43.880755101699833</c:v>
                </c:pt>
                <c:pt idx="374">
                  <c:v>48.176963340064049</c:v>
                </c:pt>
                <c:pt idx="375">
                  <c:v>30.580231526831994</c:v>
                </c:pt>
                <c:pt idx="376">
                  <c:v>34.138178048134705</c:v>
                </c:pt>
                <c:pt idx="377">
                  <c:v>49.261846760945673</c:v>
                </c:pt>
                <c:pt idx="378">
                  <c:v>40.527788079308493</c:v>
                </c:pt>
                <c:pt idx="379">
                  <c:v>51.169951697209626</c:v>
                </c:pt>
                <c:pt idx="380">
                  <c:v>47.299038345327517</c:v>
                </c:pt>
                <c:pt idx="381">
                  <c:v>54.872899967665717</c:v>
                </c:pt>
                <c:pt idx="382">
                  <c:v>13.862326220785235</c:v>
                </c:pt>
                <c:pt idx="383">
                  <c:v>36.969938422237874</c:v>
                </c:pt>
                <c:pt idx="384">
                  <c:v>12.83341026455264</c:v>
                </c:pt>
                <c:pt idx="385">
                  <c:v>51.304105175200903</c:v>
                </c:pt>
                <c:pt idx="386">
                  <c:v>41.010401966173504</c:v>
                </c:pt>
                <c:pt idx="387">
                  <c:v>31.383773942769949</c:v>
                </c:pt>
                <c:pt idx="388">
                  <c:v>34.523868068630918</c:v>
                </c:pt>
                <c:pt idx="389">
                  <c:v>40.545199592236713</c:v>
                </c:pt>
                <c:pt idx="390">
                  <c:v>44.878872368195289</c:v>
                </c:pt>
                <c:pt idx="391">
                  <c:v>31.775369763845447</c:v>
                </c:pt>
                <c:pt idx="392">
                  <c:v>38.175840618609982</c:v>
                </c:pt>
                <c:pt idx="393">
                  <c:v>42.279280434552675</c:v>
                </c:pt>
                <c:pt idx="394">
                  <c:v>15.963782689502295</c:v>
                </c:pt>
                <c:pt idx="395">
                  <c:v>39.360700004376895</c:v>
                </c:pt>
                <c:pt idx="396">
                  <c:v>27.956707622014846</c:v>
                </c:pt>
                <c:pt idx="397">
                  <c:v>45.204696370505417</c:v>
                </c:pt>
                <c:pt idx="398">
                  <c:v>34.138178048134705</c:v>
                </c:pt>
                <c:pt idx="399">
                  <c:v>39.831083453497968</c:v>
                </c:pt>
                <c:pt idx="400">
                  <c:v>40.902857431308803</c:v>
                </c:pt>
                <c:pt idx="401">
                  <c:v>33.141828541548193</c:v>
                </c:pt>
                <c:pt idx="402">
                  <c:v>39.359630753487863</c:v>
                </c:pt>
                <c:pt idx="403">
                  <c:v>44.831167930556603</c:v>
                </c:pt>
                <c:pt idx="404">
                  <c:v>46.678738815892302</c:v>
                </c:pt>
                <c:pt idx="405">
                  <c:v>37.660555349793867</c:v>
                </c:pt>
                <c:pt idx="406">
                  <c:v>49.618179070510678</c:v>
                </c:pt>
                <c:pt idx="407">
                  <c:v>26.523294747331192</c:v>
                </c:pt>
                <c:pt idx="408">
                  <c:v>31.975518928369866</c:v>
                </c:pt>
                <c:pt idx="409">
                  <c:v>14.372986825284443</c:v>
                </c:pt>
                <c:pt idx="410">
                  <c:v>49.858164564216395</c:v>
                </c:pt>
                <c:pt idx="411">
                  <c:v>46.828408692861785</c:v>
                </c:pt>
                <c:pt idx="412">
                  <c:v>44.61894834241275</c:v>
                </c:pt>
                <c:pt idx="413">
                  <c:v>53.902246138055261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81-478E-87BE-08C80F2A4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045359"/>
        <c:axId val="882052431"/>
      </c:scatterChart>
      <c:valAx>
        <c:axId val="8820453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2052431"/>
        <c:crosses val="autoZero"/>
        <c:crossBetween val="midCat"/>
      </c:valAx>
      <c:valAx>
        <c:axId val="8820524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2045359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x3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in!$D$2:$D$415</c:f>
              <c:numCache>
                <c:formatCode>General</c:formatCode>
                <c:ptCount val="414"/>
                <c:pt idx="0">
                  <c:v>84.878820000000005</c:v>
                </c:pt>
                <c:pt idx="1">
                  <c:v>306.59469999999999</c:v>
                </c:pt>
                <c:pt idx="2">
                  <c:v>561.98450000000003</c:v>
                </c:pt>
                <c:pt idx="3">
                  <c:v>561.98450000000003</c:v>
                </c:pt>
                <c:pt idx="4">
                  <c:v>390.5684</c:v>
                </c:pt>
                <c:pt idx="5">
                  <c:v>2175.0300000000002</c:v>
                </c:pt>
                <c:pt idx="6">
                  <c:v>623.47310000000004</c:v>
                </c:pt>
                <c:pt idx="7">
                  <c:v>287.60250000000002</c:v>
                </c:pt>
                <c:pt idx="8">
                  <c:v>5512.0379999999996</c:v>
                </c:pt>
                <c:pt idx="9">
                  <c:v>1783.18</c:v>
                </c:pt>
                <c:pt idx="10">
                  <c:v>405.21339999999998</c:v>
                </c:pt>
                <c:pt idx="11">
                  <c:v>90.456059999999994</c:v>
                </c:pt>
                <c:pt idx="12">
                  <c:v>492.23129999999998</c:v>
                </c:pt>
                <c:pt idx="13">
                  <c:v>2469.645</c:v>
                </c:pt>
                <c:pt idx="14">
                  <c:v>1164.838</c:v>
                </c:pt>
                <c:pt idx="15">
                  <c:v>579.20830000000001</c:v>
                </c:pt>
                <c:pt idx="16">
                  <c:v>292.99779999999998</c:v>
                </c:pt>
                <c:pt idx="17">
                  <c:v>350.85149999999999</c:v>
                </c:pt>
                <c:pt idx="18">
                  <c:v>368.13630000000001</c:v>
                </c:pt>
                <c:pt idx="19">
                  <c:v>23.382840000000002</c:v>
                </c:pt>
                <c:pt idx="20">
                  <c:v>2275.877</c:v>
                </c:pt>
                <c:pt idx="21">
                  <c:v>279.17259999999999</c:v>
                </c:pt>
                <c:pt idx="22">
                  <c:v>1360.1389999999999</c:v>
                </c:pt>
                <c:pt idx="23">
                  <c:v>279.17259999999999</c:v>
                </c:pt>
                <c:pt idx="24">
                  <c:v>480.6977</c:v>
                </c:pt>
                <c:pt idx="25">
                  <c:v>1487.8679999999999</c:v>
                </c:pt>
                <c:pt idx="26">
                  <c:v>383.86239999999998</c:v>
                </c:pt>
                <c:pt idx="27">
                  <c:v>276.44900000000001</c:v>
                </c:pt>
                <c:pt idx="28">
                  <c:v>557.47799999999995</c:v>
                </c:pt>
                <c:pt idx="29">
                  <c:v>451.24380000000002</c:v>
                </c:pt>
                <c:pt idx="30">
                  <c:v>4519.6899999999996</c:v>
                </c:pt>
                <c:pt idx="31">
                  <c:v>769.40340000000003</c:v>
                </c:pt>
                <c:pt idx="32">
                  <c:v>488.5727</c:v>
                </c:pt>
                <c:pt idx="33">
                  <c:v>323.65499999999997</c:v>
                </c:pt>
                <c:pt idx="34">
                  <c:v>205.36699999999999</c:v>
                </c:pt>
                <c:pt idx="35">
                  <c:v>4079.4180000000001</c:v>
                </c:pt>
                <c:pt idx="36">
                  <c:v>1935.009</c:v>
                </c:pt>
                <c:pt idx="37">
                  <c:v>1360.1389999999999</c:v>
                </c:pt>
                <c:pt idx="38">
                  <c:v>577.9615</c:v>
                </c:pt>
                <c:pt idx="39">
                  <c:v>289.32479999999998</c:v>
                </c:pt>
                <c:pt idx="40">
                  <c:v>4082.0149999999999</c:v>
                </c:pt>
                <c:pt idx="41">
                  <c:v>4066.587</c:v>
                </c:pt>
                <c:pt idx="42">
                  <c:v>519.46169999999995</c:v>
                </c:pt>
                <c:pt idx="43">
                  <c:v>512.78710000000001</c:v>
                </c:pt>
                <c:pt idx="44">
                  <c:v>533.47619999999995</c:v>
                </c:pt>
                <c:pt idx="45">
                  <c:v>488.8193</c:v>
                </c:pt>
                <c:pt idx="46">
                  <c:v>463.96230000000003</c:v>
                </c:pt>
                <c:pt idx="47">
                  <c:v>640.73910000000001</c:v>
                </c:pt>
                <c:pt idx="48">
                  <c:v>4605.7489999999998</c:v>
                </c:pt>
                <c:pt idx="49">
                  <c:v>4510.3590000000004</c:v>
                </c:pt>
                <c:pt idx="50">
                  <c:v>512.54870000000005</c:v>
                </c:pt>
                <c:pt idx="51">
                  <c:v>1758.4059999999999</c:v>
                </c:pt>
                <c:pt idx="52">
                  <c:v>1438.579</c:v>
                </c:pt>
                <c:pt idx="53">
                  <c:v>492.23129999999998</c:v>
                </c:pt>
                <c:pt idx="54">
                  <c:v>289.32479999999998</c:v>
                </c:pt>
                <c:pt idx="55">
                  <c:v>1160.6320000000001</c:v>
                </c:pt>
                <c:pt idx="56">
                  <c:v>371.24950000000001</c:v>
                </c:pt>
                <c:pt idx="57">
                  <c:v>56.474249999999998</c:v>
                </c:pt>
                <c:pt idx="58">
                  <c:v>4510.3590000000004</c:v>
                </c:pt>
                <c:pt idx="59">
                  <c:v>336.0532</c:v>
                </c:pt>
                <c:pt idx="60">
                  <c:v>1931.2070000000001</c:v>
                </c:pt>
                <c:pt idx="61">
                  <c:v>259.66070000000002</c:v>
                </c:pt>
                <c:pt idx="62">
                  <c:v>2175.877</c:v>
                </c:pt>
                <c:pt idx="63">
                  <c:v>533.47619999999995</c:v>
                </c:pt>
                <c:pt idx="64">
                  <c:v>995.75540000000001</c:v>
                </c:pt>
                <c:pt idx="65">
                  <c:v>123.74290000000001</c:v>
                </c:pt>
                <c:pt idx="66">
                  <c:v>193.58449999999999</c:v>
                </c:pt>
                <c:pt idx="67">
                  <c:v>104.81010000000001</c:v>
                </c:pt>
                <c:pt idx="68">
                  <c:v>464.22300000000001</c:v>
                </c:pt>
                <c:pt idx="69">
                  <c:v>561.98450000000003</c:v>
                </c:pt>
                <c:pt idx="70">
                  <c:v>90.456059999999994</c:v>
                </c:pt>
                <c:pt idx="71">
                  <c:v>640.73910000000001</c:v>
                </c:pt>
                <c:pt idx="72">
                  <c:v>424.54419999999999</c:v>
                </c:pt>
                <c:pt idx="73">
                  <c:v>4082.0149999999999</c:v>
                </c:pt>
                <c:pt idx="74">
                  <c:v>379.5575</c:v>
                </c:pt>
                <c:pt idx="75">
                  <c:v>1360.1389999999999</c:v>
                </c:pt>
                <c:pt idx="76">
                  <c:v>616.40039999999999</c:v>
                </c:pt>
                <c:pt idx="77">
                  <c:v>2185.1280000000002</c:v>
                </c:pt>
                <c:pt idx="78">
                  <c:v>552.43709999999999</c:v>
                </c:pt>
                <c:pt idx="79">
                  <c:v>1414.837</c:v>
                </c:pt>
                <c:pt idx="80">
                  <c:v>533.47619999999995</c:v>
                </c:pt>
                <c:pt idx="81">
                  <c:v>377.79559999999998</c:v>
                </c:pt>
                <c:pt idx="82">
                  <c:v>150.93469999999999</c:v>
                </c:pt>
                <c:pt idx="83">
                  <c:v>2707.3919999999998</c:v>
                </c:pt>
                <c:pt idx="84">
                  <c:v>383.28050000000002</c:v>
                </c:pt>
                <c:pt idx="85">
                  <c:v>338.96789999999999</c:v>
                </c:pt>
                <c:pt idx="86">
                  <c:v>1455.798</c:v>
                </c:pt>
                <c:pt idx="87">
                  <c:v>4066.587</c:v>
                </c:pt>
                <c:pt idx="88">
                  <c:v>1406.43</c:v>
                </c:pt>
                <c:pt idx="89">
                  <c:v>3947.9450000000002</c:v>
                </c:pt>
                <c:pt idx="90">
                  <c:v>274.01440000000002</c:v>
                </c:pt>
                <c:pt idx="91">
                  <c:v>1402.0160000000001</c:v>
                </c:pt>
                <c:pt idx="92">
                  <c:v>2469.645</c:v>
                </c:pt>
                <c:pt idx="93">
                  <c:v>1146.329</c:v>
                </c:pt>
                <c:pt idx="94">
                  <c:v>167.59889999999999</c:v>
                </c:pt>
                <c:pt idx="95">
                  <c:v>104.81010000000001</c:v>
                </c:pt>
                <c:pt idx="96">
                  <c:v>90.456059999999994</c:v>
                </c:pt>
                <c:pt idx="97">
                  <c:v>617.44240000000002</c:v>
                </c:pt>
                <c:pt idx="98">
                  <c:v>289.32479999999998</c:v>
                </c:pt>
                <c:pt idx="99">
                  <c:v>90.456059999999994</c:v>
                </c:pt>
                <c:pt idx="100">
                  <c:v>964.74959999999999</c:v>
                </c:pt>
                <c:pt idx="101">
                  <c:v>170.12889999999999</c:v>
                </c:pt>
                <c:pt idx="102">
                  <c:v>193.58449999999999</c:v>
                </c:pt>
                <c:pt idx="103">
                  <c:v>208.3905</c:v>
                </c:pt>
                <c:pt idx="104">
                  <c:v>392.44589999999999</c:v>
                </c:pt>
                <c:pt idx="105">
                  <c:v>292.99779999999998</c:v>
                </c:pt>
                <c:pt idx="106">
                  <c:v>189.5181</c:v>
                </c:pt>
                <c:pt idx="107">
                  <c:v>1360.1389999999999</c:v>
                </c:pt>
                <c:pt idx="108">
                  <c:v>592.50059999999996</c:v>
                </c:pt>
                <c:pt idx="109">
                  <c:v>2147.3760000000002</c:v>
                </c:pt>
                <c:pt idx="110">
                  <c:v>104.81010000000001</c:v>
                </c:pt>
                <c:pt idx="111">
                  <c:v>196.6172</c:v>
                </c:pt>
                <c:pt idx="112">
                  <c:v>2102.4270000000001</c:v>
                </c:pt>
                <c:pt idx="113">
                  <c:v>393.26060000000001</c:v>
                </c:pt>
                <c:pt idx="114">
                  <c:v>143.8383</c:v>
                </c:pt>
                <c:pt idx="115">
                  <c:v>737.91610000000003</c:v>
                </c:pt>
                <c:pt idx="116">
                  <c:v>6396.2830000000004</c:v>
                </c:pt>
                <c:pt idx="117">
                  <c:v>4197.3490000000002</c:v>
                </c:pt>
                <c:pt idx="118">
                  <c:v>1583.722</c:v>
                </c:pt>
                <c:pt idx="119">
                  <c:v>289.32479999999998</c:v>
                </c:pt>
                <c:pt idx="120">
                  <c:v>492.23129999999998</c:v>
                </c:pt>
                <c:pt idx="121">
                  <c:v>492.23129999999998</c:v>
                </c:pt>
                <c:pt idx="122">
                  <c:v>414.94760000000002</c:v>
                </c:pt>
                <c:pt idx="123">
                  <c:v>185.42959999999999</c:v>
                </c:pt>
                <c:pt idx="124">
                  <c:v>279.17259999999999</c:v>
                </c:pt>
                <c:pt idx="125">
                  <c:v>193.58449999999999</c:v>
                </c:pt>
                <c:pt idx="126">
                  <c:v>804.68970000000002</c:v>
                </c:pt>
                <c:pt idx="127">
                  <c:v>383.86239999999998</c:v>
                </c:pt>
                <c:pt idx="128">
                  <c:v>124.99120000000001</c:v>
                </c:pt>
                <c:pt idx="129">
                  <c:v>216.8329</c:v>
                </c:pt>
                <c:pt idx="130">
                  <c:v>535.52700000000004</c:v>
                </c:pt>
                <c:pt idx="131">
                  <c:v>2147.3760000000002</c:v>
                </c:pt>
                <c:pt idx="132">
                  <c:v>482.75810000000001</c:v>
                </c:pt>
                <c:pt idx="133">
                  <c:v>373.39370000000002</c:v>
                </c:pt>
                <c:pt idx="134">
                  <c:v>186.96860000000001</c:v>
                </c:pt>
                <c:pt idx="135">
                  <c:v>1009.235</c:v>
                </c:pt>
                <c:pt idx="136">
                  <c:v>390.5684</c:v>
                </c:pt>
                <c:pt idx="137">
                  <c:v>319.07080000000002</c:v>
                </c:pt>
                <c:pt idx="138">
                  <c:v>942.46640000000002</c:v>
                </c:pt>
                <c:pt idx="139">
                  <c:v>492.23129999999998</c:v>
                </c:pt>
                <c:pt idx="140">
                  <c:v>289.32479999999998</c:v>
                </c:pt>
                <c:pt idx="141">
                  <c:v>1559.827</c:v>
                </c:pt>
                <c:pt idx="142">
                  <c:v>640.60709999999995</c:v>
                </c:pt>
                <c:pt idx="143">
                  <c:v>492.23129999999998</c:v>
                </c:pt>
                <c:pt idx="144">
                  <c:v>1360.1389999999999</c:v>
                </c:pt>
                <c:pt idx="145">
                  <c:v>451.24380000000002</c:v>
                </c:pt>
                <c:pt idx="146">
                  <c:v>185.42959999999999</c:v>
                </c:pt>
                <c:pt idx="147">
                  <c:v>489.88209999999998</c:v>
                </c:pt>
                <c:pt idx="148">
                  <c:v>3780.59</c:v>
                </c:pt>
                <c:pt idx="149">
                  <c:v>179.4538</c:v>
                </c:pt>
                <c:pt idx="150">
                  <c:v>170.7311</c:v>
                </c:pt>
                <c:pt idx="151">
                  <c:v>387.77210000000002</c:v>
                </c:pt>
                <c:pt idx="152">
                  <c:v>1360.1389999999999</c:v>
                </c:pt>
                <c:pt idx="153">
                  <c:v>376.17090000000002</c:v>
                </c:pt>
                <c:pt idx="154">
                  <c:v>4066.587</c:v>
                </c:pt>
                <c:pt idx="155">
                  <c:v>4082.0149999999999</c:v>
                </c:pt>
                <c:pt idx="156">
                  <c:v>1264.73</c:v>
                </c:pt>
                <c:pt idx="157">
                  <c:v>815.93140000000005</c:v>
                </c:pt>
                <c:pt idx="158">
                  <c:v>390.5684</c:v>
                </c:pt>
                <c:pt idx="159">
                  <c:v>815.93140000000005</c:v>
                </c:pt>
                <c:pt idx="160">
                  <c:v>49.661050000000003</c:v>
                </c:pt>
                <c:pt idx="161">
                  <c:v>616.40039999999999</c:v>
                </c:pt>
                <c:pt idx="162">
                  <c:v>4066.587</c:v>
                </c:pt>
                <c:pt idx="163">
                  <c:v>104.81010000000001</c:v>
                </c:pt>
                <c:pt idx="164">
                  <c:v>185.42959999999999</c:v>
                </c:pt>
                <c:pt idx="165">
                  <c:v>1236.5640000000001</c:v>
                </c:pt>
                <c:pt idx="166">
                  <c:v>292.99779999999998</c:v>
                </c:pt>
                <c:pt idx="167">
                  <c:v>330.08539999999999</c:v>
                </c:pt>
                <c:pt idx="168">
                  <c:v>515.11220000000003</c:v>
                </c:pt>
                <c:pt idx="169">
                  <c:v>1962.6279999999999</c:v>
                </c:pt>
                <c:pt idx="170">
                  <c:v>4527.6869999999999</c:v>
                </c:pt>
                <c:pt idx="171">
                  <c:v>383.86239999999998</c:v>
                </c:pt>
                <c:pt idx="172">
                  <c:v>90.456059999999994</c:v>
                </c:pt>
                <c:pt idx="173">
                  <c:v>401.88069999999999</c:v>
                </c:pt>
                <c:pt idx="174">
                  <c:v>432.0385</c:v>
                </c:pt>
                <c:pt idx="175">
                  <c:v>472.17450000000002</c:v>
                </c:pt>
                <c:pt idx="176">
                  <c:v>4573.7790000000005</c:v>
                </c:pt>
                <c:pt idx="177">
                  <c:v>181.07660000000001</c:v>
                </c:pt>
                <c:pt idx="178">
                  <c:v>1144.4359999999999</c:v>
                </c:pt>
                <c:pt idx="179">
                  <c:v>438.85129999999998</c:v>
                </c:pt>
                <c:pt idx="180">
                  <c:v>4449.2700000000004</c:v>
                </c:pt>
                <c:pt idx="181">
                  <c:v>201.8939</c:v>
                </c:pt>
                <c:pt idx="182">
                  <c:v>2147.3760000000002</c:v>
                </c:pt>
                <c:pt idx="183">
                  <c:v>4082.0149999999999</c:v>
                </c:pt>
                <c:pt idx="184">
                  <c:v>2615.4650000000001</c:v>
                </c:pt>
                <c:pt idx="185">
                  <c:v>1447.2860000000001</c:v>
                </c:pt>
                <c:pt idx="186">
                  <c:v>2185.1280000000002</c:v>
                </c:pt>
                <c:pt idx="187">
                  <c:v>3078.1759999999999</c:v>
                </c:pt>
                <c:pt idx="188">
                  <c:v>190.03919999999999</c:v>
                </c:pt>
                <c:pt idx="189">
                  <c:v>4066.587</c:v>
                </c:pt>
                <c:pt idx="190">
                  <c:v>616.57349999999997</c:v>
                </c:pt>
                <c:pt idx="191">
                  <c:v>750.07039999999995</c:v>
                </c:pt>
                <c:pt idx="192">
                  <c:v>57.589449999999999</c:v>
                </c:pt>
                <c:pt idx="193">
                  <c:v>421.47899999999998</c:v>
                </c:pt>
                <c:pt idx="194">
                  <c:v>3771.895</c:v>
                </c:pt>
                <c:pt idx="195">
                  <c:v>461.10160000000002</c:v>
                </c:pt>
                <c:pt idx="196">
                  <c:v>707.9067</c:v>
                </c:pt>
                <c:pt idx="197">
                  <c:v>126.7286</c:v>
                </c:pt>
                <c:pt idx="198">
                  <c:v>157.6052</c:v>
                </c:pt>
                <c:pt idx="199">
                  <c:v>451.64190000000002</c:v>
                </c:pt>
                <c:pt idx="200">
                  <c:v>995.75540000000001</c:v>
                </c:pt>
                <c:pt idx="201">
                  <c:v>561.98450000000003</c:v>
                </c:pt>
                <c:pt idx="202">
                  <c:v>642.69849999999997</c:v>
                </c:pt>
                <c:pt idx="203">
                  <c:v>289.32479999999998</c:v>
                </c:pt>
                <c:pt idx="204">
                  <c:v>1414.837</c:v>
                </c:pt>
                <c:pt idx="205">
                  <c:v>1449.722</c:v>
                </c:pt>
                <c:pt idx="206">
                  <c:v>379.5575</c:v>
                </c:pt>
                <c:pt idx="207">
                  <c:v>665.06359999999995</c:v>
                </c:pt>
                <c:pt idx="208">
                  <c:v>1360.1389999999999</c:v>
                </c:pt>
                <c:pt idx="209">
                  <c:v>175.6294</c:v>
                </c:pt>
                <c:pt idx="210">
                  <c:v>390.5684</c:v>
                </c:pt>
                <c:pt idx="211">
                  <c:v>274.01440000000002</c:v>
                </c:pt>
                <c:pt idx="212">
                  <c:v>1805.665</c:v>
                </c:pt>
                <c:pt idx="213">
                  <c:v>90.456059999999994</c:v>
                </c:pt>
                <c:pt idx="214">
                  <c:v>1783.18</c:v>
                </c:pt>
                <c:pt idx="215">
                  <c:v>383.71289999999999</c:v>
                </c:pt>
                <c:pt idx="216">
                  <c:v>590.92920000000004</c:v>
                </c:pt>
                <c:pt idx="217">
                  <c:v>372.62419999999997</c:v>
                </c:pt>
                <c:pt idx="218">
                  <c:v>492.23129999999998</c:v>
                </c:pt>
                <c:pt idx="219">
                  <c:v>529.77710000000002</c:v>
                </c:pt>
                <c:pt idx="220">
                  <c:v>186.51009999999999</c:v>
                </c:pt>
                <c:pt idx="221">
                  <c:v>1402.0160000000001</c:v>
                </c:pt>
                <c:pt idx="222">
                  <c:v>431.1114</c:v>
                </c:pt>
                <c:pt idx="223">
                  <c:v>1402.0160000000001</c:v>
                </c:pt>
                <c:pt idx="224">
                  <c:v>324.94189999999998</c:v>
                </c:pt>
                <c:pt idx="225">
                  <c:v>193.58449999999999</c:v>
                </c:pt>
                <c:pt idx="226">
                  <c:v>4082.0149999999999</c:v>
                </c:pt>
                <c:pt idx="227">
                  <c:v>265.0609</c:v>
                </c:pt>
                <c:pt idx="228">
                  <c:v>3171.3290000000002</c:v>
                </c:pt>
                <c:pt idx="229">
                  <c:v>1156.412</c:v>
                </c:pt>
                <c:pt idx="230">
                  <c:v>2147.3760000000002</c:v>
                </c:pt>
                <c:pt idx="231">
                  <c:v>4074.7359999999999</c:v>
                </c:pt>
                <c:pt idx="232">
                  <c:v>4412.7650000000003</c:v>
                </c:pt>
                <c:pt idx="233">
                  <c:v>333.36790000000002</c:v>
                </c:pt>
                <c:pt idx="234">
                  <c:v>2216.6120000000001</c:v>
                </c:pt>
                <c:pt idx="235">
                  <c:v>250.631</c:v>
                </c:pt>
                <c:pt idx="236">
                  <c:v>373.83890000000002</c:v>
                </c:pt>
                <c:pt idx="237">
                  <c:v>732.8528</c:v>
                </c:pt>
                <c:pt idx="238">
                  <c:v>732.8528</c:v>
                </c:pt>
                <c:pt idx="239">
                  <c:v>837.72329999999999</c:v>
                </c:pt>
                <c:pt idx="240">
                  <c:v>1712.6320000000001</c:v>
                </c:pt>
                <c:pt idx="241">
                  <c:v>250.631</c:v>
                </c:pt>
                <c:pt idx="242">
                  <c:v>2077.39</c:v>
                </c:pt>
                <c:pt idx="243">
                  <c:v>204.1705</c:v>
                </c:pt>
                <c:pt idx="244">
                  <c:v>1559.827</c:v>
                </c:pt>
                <c:pt idx="245">
                  <c:v>639.61980000000005</c:v>
                </c:pt>
                <c:pt idx="246">
                  <c:v>389.82190000000003</c:v>
                </c:pt>
                <c:pt idx="247">
                  <c:v>1055.067</c:v>
                </c:pt>
                <c:pt idx="248">
                  <c:v>1009.235</c:v>
                </c:pt>
                <c:pt idx="249">
                  <c:v>6306.1530000000002</c:v>
                </c:pt>
                <c:pt idx="250">
                  <c:v>424.71319999999997</c:v>
                </c:pt>
                <c:pt idx="251">
                  <c:v>1159.454</c:v>
                </c:pt>
                <c:pt idx="252">
                  <c:v>90.456059999999994</c:v>
                </c:pt>
                <c:pt idx="253">
                  <c:v>1735.595</c:v>
                </c:pt>
                <c:pt idx="254">
                  <c:v>329.97469999999998</c:v>
                </c:pt>
                <c:pt idx="255">
                  <c:v>5512.0379999999996</c:v>
                </c:pt>
                <c:pt idx="256">
                  <c:v>339.22890000000001</c:v>
                </c:pt>
                <c:pt idx="257">
                  <c:v>444.13339999999999</c:v>
                </c:pt>
                <c:pt idx="258">
                  <c:v>292.99779999999998</c:v>
                </c:pt>
                <c:pt idx="259">
                  <c:v>837.72329999999999</c:v>
                </c:pt>
                <c:pt idx="260">
                  <c:v>1485.097</c:v>
                </c:pt>
                <c:pt idx="261">
                  <c:v>2288.011</c:v>
                </c:pt>
                <c:pt idx="262">
                  <c:v>289.32479999999998</c:v>
                </c:pt>
                <c:pt idx="263">
                  <c:v>2147.3760000000002</c:v>
                </c:pt>
                <c:pt idx="264">
                  <c:v>493.65699999999998</c:v>
                </c:pt>
                <c:pt idx="265">
                  <c:v>815.93140000000005</c:v>
                </c:pt>
                <c:pt idx="266">
                  <c:v>1783.18</c:v>
                </c:pt>
                <c:pt idx="267">
                  <c:v>482.75810000000001</c:v>
                </c:pt>
                <c:pt idx="268">
                  <c:v>390.5684</c:v>
                </c:pt>
                <c:pt idx="269">
                  <c:v>837.72329999999999</c:v>
                </c:pt>
                <c:pt idx="270">
                  <c:v>252.5822</c:v>
                </c:pt>
                <c:pt idx="271">
                  <c:v>451.64190000000002</c:v>
                </c:pt>
                <c:pt idx="272">
                  <c:v>492.23129999999998</c:v>
                </c:pt>
                <c:pt idx="273">
                  <c:v>170.12889999999999</c:v>
                </c:pt>
                <c:pt idx="274">
                  <c:v>394.01729999999998</c:v>
                </c:pt>
                <c:pt idx="275">
                  <c:v>23.382840000000002</c:v>
                </c:pt>
                <c:pt idx="276">
                  <c:v>461.10160000000002</c:v>
                </c:pt>
                <c:pt idx="277">
                  <c:v>2185.1280000000002</c:v>
                </c:pt>
                <c:pt idx="278">
                  <c:v>208.3905</c:v>
                </c:pt>
                <c:pt idx="279">
                  <c:v>1554.25</c:v>
                </c:pt>
                <c:pt idx="280">
                  <c:v>184.33019999999999</c:v>
                </c:pt>
                <c:pt idx="281">
                  <c:v>387.77210000000002</c:v>
                </c:pt>
                <c:pt idx="282">
                  <c:v>1455.798</c:v>
                </c:pt>
                <c:pt idx="283">
                  <c:v>1978.671</c:v>
                </c:pt>
                <c:pt idx="284">
                  <c:v>383.28050000000002</c:v>
                </c:pt>
                <c:pt idx="285">
                  <c:v>718.29369999999994</c:v>
                </c:pt>
                <c:pt idx="286">
                  <c:v>90.456059999999994</c:v>
                </c:pt>
                <c:pt idx="287">
                  <c:v>461.10160000000002</c:v>
                </c:pt>
                <c:pt idx="288">
                  <c:v>323.69119999999998</c:v>
                </c:pt>
                <c:pt idx="289">
                  <c:v>289.32479999999998</c:v>
                </c:pt>
                <c:pt idx="290">
                  <c:v>490.34460000000001</c:v>
                </c:pt>
                <c:pt idx="291">
                  <c:v>56.474249999999998</c:v>
                </c:pt>
                <c:pt idx="292">
                  <c:v>395.67469999999997</c:v>
                </c:pt>
                <c:pt idx="293">
                  <c:v>383.28050000000002</c:v>
                </c:pt>
                <c:pt idx="294">
                  <c:v>335.52730000000003</c:v>
                </c:pt>
                <c:pt idx="295">
                  <c:v>2179.59</c:v>
                </c:pt>
                <c:pt idx="296">
                  <c:v>1144.4359999999999</c:v>
                </c:pt>
                <c:pt idx="297">
                  <c:v>567.03489999999999</c:v>
                </c:pt>
                <c:pt idx="298">
                  <c:v>4082.0149999999999</c:v>
                </c:pt>
                <c:pt idx="299">
                  <c:v>121.72620000000001</c:v>
                </c:pt>
                <c:pt idx="300">
                  <c:v>156.24420000000001</c:v>
                </c:pt>
                <c:pt idx="301">
                  <c:v>461.78480000000002</c:v>
                </c:pt>
                <c:pt idx="302">
                  <c:v>2288.011</c:v>
                </c:pt>
                <c:pt idx="303">
                  <c:v>439.71050000000002</c:v>
                </c:pt>
                <c:pt idx="304">
                  <c:v>1626.0830000000001</c:v>
                </c:pt>
                <c:pt idx="305">
                  <c:v>289.32479999999998</c:v>
                </c:pt>
                <c:pt idx="306">
                  <c:v>169.9803</c:v>
                </c:pt>
                <c:pt idx="307">
                  <c:v>3079.89</c:v>
                </c:pt>
                <c:pt idx="308">
                  <c:v>289.32479999999998</c:v>
                </c:pt>
                <c:pt idx="309">
                  <c:v>1264.73</c:v>
                </c:pt>
                <c:pt idx="310">
                  <c:v>1643.499</c:v>
                </c:pt>
                <c:pt idx="311">
                  <c:v>537.7971</c:v>
                </c:pt>
                <c:pt idx="312">
                  <c:v>318.5292</c:v>
                </c:pt>
                <c:pt idx="313">
                  <c:v>104.81010000000001</c:v>
                </c:pt>
                <c:pt idx="314">
                  <c:v>577.9615</c:v>
                </c:pt>
                <c:pt idx="315">
                  <c:v>1756.4110000000001</c:v>
                </c:pt>
                <c:pt idx="316">
                  <c:v>250.631</c:v>
                </c:pt>
                <c:pt idx="317">
                  <c:v>752.76689999999996</c:v>
                </c:pt>
                <c:pt idx="318">
                  <c:v>379.5575</c:v>
                </c:pt>
                <c:pt idx="319">
                  <c:v>272.67829999999998</c:v>
                </c:pt>
                <c:pt idx="320">
                  <c:v>4197.3490000000002</c:v>
                </c:pt>
                <c:pt idx="321">
                  <c:v>964.74959999999999</c:v>
                </c:pt>
                <c:pt idx="322">
                  <c:v>187.48230000000001</c:v>
                </c:pt>
                <c:pt idx="323">
                  <c:v>197.13380000000001</c:v>
                </c:pt>
                <c:pt idx="324">
                  <c:v>1712.6320000000001</c:v>
                </c:pt>
                <c:pt idx="325">
                  <c:v>488.8193</c:v>
                </c:pt>
                <c:pt idx="326">
                  <c:v>56.474249999999998</c:v>
                </c:pt>
                <c:pt idx="327">
                  <c:v>757.33770000000004</c:v>
                </c:pt>
                <c:pt idx="328">
                  <c:v>1497.713</c:v>
                </c:pt>
                <c:pt idx="329">
                  <c:v>4197.3490000000002</c:v>
                </c:pt>
                <c:pt idx="330">
                  <c:v>1156.777</c:v>
                </c:pt>
                <c:pt idx="331">
                  <c:v>4519.6899999999996</c:v>
                </c:pt>
                <c:pt idx="332">
                  <c:v>617.71339999999998</c:v>
                </c:pt>
                <c:pt idx="333">
                  <c:v>104.81010000000001</c:v>
                </c:pt>
                <c:pt idx="334">
                  <c:v>1013.341</c:v>
                </c:pt>
                <c:pt idx="335">
                  <c:v>337.60160000000002</c:v>
                </c:pt>
                <c:pt idx="336">
                  <c:v>1867.2329999999999</c:v>
                </c:pt>
                <c:pt idx="337">
                  <c:v>600.86040000000003</c:v>
                </c:pt>
                <c:pt idx="338">
                  <c:v>258.18599999999998</c:v>
                </c:pt>
                <c:pt idx="339">
                  <c:v>329.97469999999998</c:v>
                </c:pt>
                <c:pt idx="340">
                  <c:v>270.8895</c:v>
                </c:pt>
                <c:pt idx="341">
                  <c:v>750.07039999999995</c:v>
                </c:pt>
                <c:pt idx="342">
                  <c:v>90.456059999999994</c:v>
                </c:pt>
                <c:pt idx="343">
                  <c:v>563.28539999999998</c:v>
                </c:pt>
                <c:pt idx="344">
                  <c:v>3085.17</c:v>
                </c:pt>
                <c:pt idx="345">
                  <c:v>185.42959999999999</c:v>
                </c:pt>
                <c:pt idx="346">
                  <c:v>1712.6320000000001</c:v>
                </c:pt>
                <c:pt idx="347">
                  <c:v>6488.0209999999997</c:v>
                </c:pt>
                <c:pt idx="348">
                  <c:v>259.66070000000002</c:v>
                </c:pt>
                <c:pt idx="349">
                  <c:v>104.81010000000001</c:v>
                </c:pt>
                <c:pt idx="350">
                  <c:v>492.23129999999998</c:v>
                </c:pt>
                <c:pt idx="351">
                  <c:v>2180.2449999999999</c:v>
                </c:pt>
                <c:pt idx="352">
                  <c:v>2674.9609999999998</c:v>
                </c:pt>
                <c:pt idx="353">
                  <c:v>2147.3760000000002</c:v>
                </c:pt>
                <c:pt idx="354">
                  <c:v>1360.1389999999999</c:v>
                </c:pt>
                <c:pt idx="355">
                  <c:v>383.86239999999998</c:v>
                </c:pt>
                <c:pt idx="356">
                  <c:v>211.44730000000001</c:v>
                </c:pt>
                <c:pt idx="357">
                  <c:v>338.96789999999999</c:v>
                </c:pt>
                <c:pt idx="358">
                  <c:v>193.58449999999999</c:v>
                </c:pt>
                <c:pt idx="359">
                  <c:v>2408.9929999999999</c:v>
                </c:pt>
                <c:pt idx="360">
                  <c:v>87.302220000000005</c:v>
                </c:pt>
                <c:pt idx="361">
                  <c:v>281.20499999999998</c:v>
                </c:pt>
                <c:pt idx="362">
                  <c:v>967.4</c:v>
                </c:pt>
                <c:pt idx="363">
                  <c:v>109.9455</c:v>
                </c:pt>
                <c:pt idx="364">
                  <c:v>614.13940000000002</c:v>
                </c:pt>
                <c:pt idx="365">
                  <c:v>2261.4319999999998</c:v>
                </c:pt>
                <c:pt idx="366">
                  <c:v>1801.5440000000001</c:v>
                </c:pt>
                <c:pt idx="367">
                  <c:v>1828.319</c:v>
                </c:pt>
                <c:pt idx="368">
                  <c:v>350.85149999999999</c:v>
                </c:pt>
                <c:pt idx="369">
                  <c:v>2185.1280000000002</c:v>
                </c:pt>
                <c:pt idx="370">
                  <c:v>289.32479999999998</c:v>
                </c:pt>
                <c:pt idx="371">
                  <c:v>312.8963</c:v>
                </c:pt>
                <c:pt idx="372">
                  <c:v>157.6052</c:v>
                </c:pt>
                <c:pt idx="373">
                  <c:v>274.01440000000002</c:v>
                </c:pt>
                <c:pt idx="374">
                  <c:v>390.5684</c:v>
                </c:pt>
                <c:pt idx="375">
                  <c:v>1157.9880000000001</c:v>
                </c:pt>
                <c:pt idx="376">
                  <c:v>1717.193</c:v>
                </c:pt>
                <c:pt idx="377">
                  <c:v>49.661050000000003</c:v>
                </c:pt>
                <c:pt idx="378">
                  <c:v>587.8877</c:v>
                </c:pt>
                <c:pt idx="379">
                  <c:v>292.99779999999998</c:v>
                </c:pt>
                <c:pt idx="380">
                  <c:v>289.32479999999998</c:v>
                </c:pt>
                <c:pt idx="381">
                  <c:v>132.54689999999999</c:v>
                </c:pt>
                <c:pt idx="382">
                  <c:v>3529.5639999999999</c:v>
                </c:pt>
                <c:pt idx="383">
                  <c:v>506.11439999999999</c:v>
                </c:pt>
                <c:pt idx="384">
                  <c:v>4066.587</c:v>
                </c:pt>
                <c:pt idx="385">
                  <c:v>82.886430000000004</c:v>
                </c:pt>
                <c:pt idx="386">
                  <c:v>185.42959999999999</c:v>
                </c:pt>
                <c:pt idx="387">
                  <c:v>2103.5549999999998</c:v>
                </c:pt>
                <c:pt idx="388">
                  <c:v>2251.9380000000001</c:v>
                </c:pt>
                <c:pt idx="389">
                  <c:v>122.36190000000001</c:v>
                </c:pt>
                <c:pt idx="390">
                  <c:v>377.83019999999999</c:v>
                </c:pt>
                <c:pt idx="391">
                  <c:v>1939.749</c:v>
                </c:pt>
                <c:pt idx="392">
                  <c:v>443.80200000000002</c:v>
                </c:pt>
                <c:pt idx="393">
                  <c:v>967.4</c:v>
                </c:pt>
                <c:pt idx="394">
                  <c:v>4136.2709999999997</c:v>
                </c:pt>
                <c:pt idx="395">
                  <c:v>512.54870000000005</c:v>
                </c:pt>
                <c:pt idx="396">
                  <c:v>918.63570000000004</c:v>
                </c:pt>
                <c:pt idx="397">
                  <c:v>1164.838</c:v>
                </c:pt>
                <c:pt idx="398">
                  <c:v>1717.193</c:v>
                </c:pt>
                <c:pt idx="399">
                  <c:v>170.12889999999999</c:v>
                </c:pt>
                <c:pt idx="400">
                  <c:v>482.75810000000001</c:v>
                </c:pt>
                <c:pt idx="401">
                  <c:v>2175.0300000000002</c:v>
                </c:pt>
                <c:pt idx="402">
                  <c:v>187.48230000000001</c:v>
                </c:pt>
                <c:pt idx="403">
                  <c:v>161.94200000000001</c:v>
                </c:pt>
                <c:pt idx="404">
                  <c:v>289.32479999999998</c:v>
                </c:pt>
                <c:pt idx="405">
                  <c:v>130.99449999999999</c:v>
                </c:pt>
                <c:pt idx="406">
                  <c:v>372.1386</c:v>
                </c:pt>
                <c:pt idx="407">
                  <c:v>2408.9929999999999</c:v>
                </c:pt>
                <c:pt idx="408">
                  <c:v>2175.7440000000001</c:v>
                </c:pt>
                <c:pt idx="409">
                  <c:v>4082.0149999999999</c:v>
                </c:pt>
                <c:pt idx="410">
                  <c:v>90.456059999999994</c:v>
                </c:pt>
                <c:pt idx="411">
                  <c:v>390.96960000000001</c:v>
                </c:pt>
                <c:pt idx="412">
                  <c:v>104.81010000000001</c:v>
                </c:pt>
                <c:pt idx="413">
                  <c:v>90.456059999999994</c:v>
                </c:pt>
              </c:numCache>
            </c:numRef>
          </c:xVal>
          <c:yVal>
            <c:numRef>
              <c:f>in!$H$2:$H$415</c:f>
              <c:numCache>
                <c:formatCode>General</c:formatCode>
                <c:ptCount val="414"/>
                <c:pt idx="0">
                  <c:v>37.9</c:v>
                </c:pt>
                <c:pt idx="1">
                  <c:v>42.2</c:v>
                </c:pt>
                <c:pt idx="2">
                  <c:v>47.3</c:v>
                </c:pt>
                <c:pt idx="3">
                  <c:v>54.8</c:v>
                </c:pt>
                <c:pt idx="4">
                  <c:v>43.1</c:v>
                </c:pt>
                <c:pt idx="5">
                  <c:v>32.1</c:v>
                </c:pt>
                <c:pt idx="6">
                  <c:v>40.299999999999997</c:v>
                </c:pt>
                <c:pt idx="7">
                  <c:v>46.7</c:v>
                </c:pt>
                <c:pt idx="8">
                  <c:v>18.8</c:v>
                </c:pt>
                <c:pt idx="9">
                  <c:v>22.1</c:v>
                </c:pt>
                <c:pt idx="10">
                  <c:v>41.4</c:v>
                </c:pt>
                <c:pt idx="11">
                  <c:v>58.1</c:v>
                </c:pt>
                <c:pt idx="12">
                  <c:v>39.299999999999997</c:v>
                </c:pt>
                <c:pt idx="13">
                  <c:v>23.8</c:v>
                </c:pt>
                <c:pt idx="14">
                  <c:v>34.299999999999997</c:v>
                </c:pt>
                <c:pt idx="15">
                  <c:v>50.5</c:v>
                </c:pt>
                <c:pt idx="16">
                  <c:v>70.099999999999994</c:v>
                </c:pt>
                <c:pt idx="17">
                  <c:v>37.4</c:v>
                </c:pt>
                <c:pt idx="18">
                  <c:v>42.3</c:v>
                </c:pt>
                <c:pt idx="19">
                  <c:v>47.7</c:v>
                </c:pt>
                <c:pt idx="20">
                  <c:v>29.3</c:v>
                </c:pt>
                <c:pt idx="21">
                  <c:v>51.6</c:v>
                </c:pt>
                <c:pt idx="22">
                  <c:v>24.6</c:v>
                </c:pt>
                <c:pt idx="23">
                  <c:v>47.9</c:v>
                </c:pt>
                <c:pt idx="24">
                  <c:v>38.799999999999997</c:v>
                </c:pt>
                <c:pt idx="25">
                  <c:v>27</c:v>
                </c:pt>
                <c:pt idx="26">
                  <c:v>56.2</c:v>
                </c:pt>
                <c:pt idx="27">
                  <c:v>33.6</c:v>
                </c:pt>
                <c:pt idx="28">
                  <c:v>47</c:v>
                </c:pt>
                <c:pt idx="29">
                  <c:v>57.1</c:v>
                </c:pt>
                <c:pt idx="30">
                  <c:v>22.1</c:v>
                </c:pt>
                <c:pt idx="31">
                  <c:v>25</c:v>
                </c:pt>
                <c:pt idx="32">
                  <c:v>34.200000000000003</c:v>
                </c:pt>
                <c:pt idx="33">
                  <c:v>49.3</c:v>
                </c:pt>
                <c:pt idx="34">
                  <c:v>55.1</c:v>
                </c:pt>
                <c:pt idx="35">
                  <c:v>27.3</c:v>
                </c:pt>
                <c:pt idx="36">
                  <c:v>22.9</c:v>
                </c:pt>
                <c:pt idx="37">
                  <c:v>25.3</c:v>
                </c:pt>
                <c:pt idx="38">
                  <c:v>47.7</c:v>
                </c:pt>
                <c:pt idx="39">
                  <c:v>46.2</c:v>
                </c:pt>
                <c:pt idx="40">
                  <c:v>15.9</c:v>
                </c:pt>
                <c:pt idx="41">
                  <c:v>18.2</c:v>
                </c:pt>
                <c:pt idx="42">
                  <c:v>34.700000000000003</c:v>
                </c:pt>
                <c:pt idx="43">
                  <c:v>34.1</c:v>
                </c:pt>
                <c:pt idx="44">
                  <c:v>53.9</c:v>
                </c:pt>
                <c:pt idx="45">
                  <c:v>38.299999999999997</c:v>
                </c:pt>
                <c:pt idx="46">
                  <c:v>42</c:v>
                </c:pt>
                <c:pt idx="47">
                  <c:v>61.5</c:v>
                </c:pt>
                <c:pt idx="48">
                  <c:v>13.4</c:v>
                </c:pt>
                <c:pt idx="49">
                  <c:v>13.2</c:v>
                </c:pt>
                <c:pt idx="50">
                  <c:v>44.2</c:v>
                </c:pt>
                <c:pt idx="51">
                  <c:v>20.7</c:v>
                </c:pt>
                <c:pt idx="52">
                  <c:v>27</c:v>
                </c:pt>
                <c:pt idx="53">
                  <c:v>38.9</c:v>
                </c:pt>
                <c:pt idx="54">
                  <c:v>51.7</c:v>
                </c:pt>
                <c:pt idx="55">
                  <c:v>13.7</c:v>
                </c:pt>
                <c:pt idx="56">
                  <c:v>41.9</c:v>
                </c:pt>
                <c:pt idx="57">
                  <c:v>53.5</c:v>
                </c:pt>
                <c:pt idx="58">
                  <c:v>22.6</c:v>
                </c:pt>
                <c:pt idx="59">
                  <c:v>42.4</c:v>
                </c:pt>
                <c:pt idx="60">
                  <c:v>21.3</c:v>
                </c:pt>
                <c:pt idx="61">
                  <c:v>63.2</c:v>
                </c:pt>
                <c:pt idx="62">
                  <c:v>27.7</c:v>
                </c:pt>
                <c:pt idx="63">
                  <c:v>55</c:v>
                </c:pt>
                <c:pt idx="64">
                  <c:v>25.3</c:v>
                </c:pt>
                <c:pt idx="65">
                  <c:v>44.3</c:v>
                </c:pt>
                <c:pt idx="66">
                  <c:v>50.7</c:v>
                </c:pt>
                <c:pt idx="67">
                  <c:v>56.8</c:v>
                </c:pt>
                <c:pt idx="68">
                  <c:v>36.200000000000003</c:v>
                </c:pt>
                <c:pt idx="69">
                  <c:v>42</c:v>
                </c:pt>
                <c:pt idx="70">
                  <c:v>59</c:v>
                </c:pt>
                <c:pt idx="71">
                  <c:v>40.799999999999997</c:v>
                </c:pt>
                <c:pt idx="72">
                  <c:v>36.299999999999997</c:v>
                </c:pt>
                <c:pt idx="73">
                  <c:v>20</c:v>
                </c:pt>
                <c:pt idx="74">
                  <c:v>54.4</c:v>
                </c:pt>
                <c:pt idx="75">
                  <c:v>29.5</c:v>
                </c:pt>
                <c:pt idx="76">
                  <c:v>36.799999999999997</c:v>
                </c:pt>
                <c:pt idx="77">
                  <c:v>25.6</c:v>
                </c:pt>
                <c:pt idx="78">
                  <c:v>29.8</c:v>
                </c:pt>
                <c:pt idx="79">
                  <c:v>26.5</c:v>
                </c:pt>
                <c:pt idx="80">
                  <c:v>40.299999999999997</c:v>
                </c:pt>
                <c:pt idx="81">
                  <c:v>36.799999999999997</c:v>
                </c:pt>
                <c:pt idx="82">
                  <c:v>48.1</c:v>
                </c:pt>
                <c:pt idx="83">
                  <c:v>17.7</c:v>
                </c:pt>
                <c:pt idx="84">
                  <c:v>43.7</c:v>
                </c:pt>
                <c:pt idx="85">
                  <c:v>50.8</c:v>
                </c:pt>
                <c:pt idx="86">
                  <c:v>27</c:v>
                </c:pt>
                <c:pt idx="87">
                  <c:v>18.3</c:v>
                </c:pt>
                <c:pt idx="88">
                  <c:v>48</c:v>
                </c:pt>
                <c:pt idx="89">
                  <c:v>25.3</c:v>
                </c:pt>
                <c:pt idx="90">
                  <c:v>45.4</c:v>
                </c:pt>
                <c:pt idx="91">
                  <c:v>43.2</c:v>
                </c:pt>
                <c:pt idx="92">
                  <c:v>21.8</c:v>
                </c:pt>
                <c:pt idx="93">
                  <c:v>16.100000000000001</c:v>
                </c:pt>
                <c:pt idx="94">
                  <c:v>41</c:v>
                </c:pt>
                <c:pt idx="95">
                  <c:v>51.8</c:v>
                </c:pt>
                <c:pt idx="96">
                  <c:v>59.5</c:v>
                </c:pt>
                <c:pt idx="97">
                  <c:v>34.6</c:v>
                </c:pt>
                <c:pt idx="98">
                  <c:v>51</c:v>
                </c:pt>
                <c:pt idx="99">
                  <c:v>62.2</c:v>
                </c:pt>
                <c:pt idx="100">
                  <c:v>38.200000000000003</c:v>
                </c:pt>
                <c:pt idx="101">
                  <c:v>32.9</c:v>
                </c:pt>
                <c:pt idx="102">
                  <c:v>54.4</c:v>
                </c:pt>
                <c:pt idx="103">
                  <c:v>45.7</c:v>
                </c:pt>
                <c:pt idx="104">
                  <c:v>30.5</c:v>
                </c:pt>
                <c:pt idx="105">
                  <c:v>71</c:v>
                </c:pt>
                <c:pt idx="106">
                  <c:v>47.1</c:v>
                </c:pt>
                <c:pt idx="107">
                  <c:v>26.6</c:v>
                </c:pt>
                <c:pt idx="108">
                  <c:v>34.1</c:v>
                </c:pt>
                <c:pt idx="109">
                  <c:v>28.4</c:v>
                </c:pt>
                <c:pt idx="110">
                  <c:v>51.6</c:v>
                </c:pt>
                <c:pt idx="111">
                  <c:v>39.4</c:v>
                </c:pt>
                <c:pt idx="112">
                  <c:v>23.1</c:v>
                </c:pt>
                <c:pt idx="113">
                  <c:v>7.6</c:v>
                </c:pt>
                <c:pt idx="114">
                  <c:v>53.3</c:v>
                </c:pt>
                <c:pt idx="115">
                  <c:v>46.4</c:v>
                </c:pt>
                <c:pt idx="116">
                  <c:v>12.2</c:v>
                </c:pt>
                <c:pt idx="117">
                  <c:v>13</c:v>
                </c:pt>
                <c:pt idx="118">
                  <c:v>30.6</c:v>
                </c:pt>
                <c:pt idx="119">
                  <c:v>59.6</c:v>
                </c:pt>
                <c:pt idx="120">
                  <c:v>31.3</c:v>
                </c:pt>
                <c:pt idx="121">
                  <c:v>48</c:v>
                </c:pt>
                <c:pt idx="122">
                  <c:v>32.5</c:v>
                </c:pt>
                <c:pt idx="123">
                  <c:v>45.5</c:v>
                </c:pt>
                <c:pt idx="124">
                  <c:v>57.4</c:v>
                </c:pt>
                <c:pt idx="125">
                  <c:v>48.6</c:v>
                </c:pt>
                <c:pt idx="126">
                  <c:v>62.9</c:v>
                </c:pt>
                <c:pt idx="127">
                  <c:v>55</c:v>
                </c:pt>
                <c:pt idx="128">
                  <c:v>60.7</c:v>
                </c:pt>
                <c:pt idx="129">
                  <c:v>41</c:v>
                </c:pt>
                <c:pt idx="130">
                  <c:v>37.5</c:v>
                </c:pt>
                <c:pt idx="131">
                  <c:v>30.7</c:v>
                </c:pt>
                <c:pt idx="132">
                  <c:v>37.5</c:v>
                </c:pt>
                <c:pt idx="133">
                  <c:v>39.5</c:v>
                </c:pt>
                <c:pt idx="134">
                  <c:v>42.2</c:v>
                </c:pt>
                <c:pt idx="135">
                  <c:v>20.8</c:v>
                </c:pt>
                <c:pt idx="136">
                  <c:v>46.8</c:v>
                </c:pt>
                <c:pt idx="137">
                  <c:v>47.4</c:v>
                </c:pt>
                <c:pt idx="138">
                  <c:v>43.5</c:v>
                </c:pt>
                <c:pt idx="139">
                  <c:v>42.5</c:v>
                </c:pt>
                <c:pt idx="140">
                  <c:v>51.4</c:v>
                </c:pt>
                <c:pt idx="141">
                  <c:v>28.9</c:v>
                </c:pt>
                <c:pt idx="142">
                  <c:v>37.5</c:v>
                </c:pt>
                <c:pt idx="143">
                  <c:v>40.1</c:v>
                </c:pt>
                <c:pt idx="144">
                  <c:v>28.4</c:v>
                </c:pt>
                <c:pt idx="145">
                  <c:v>45.5</c:v>
                </c:pt>
                <c:pt idx="146">
                  <c:v>52.2</c:v>
                </c:pt>
                <c:pt idx="147">
                  <c:v>43.2</c:v>
                </c:pt>
                <c:pt idx="148">
                  <c:v>45.1</c:v>
                </c:pt>
                <c:pt idx="149">
                  <c:v>39.700000000000003</c:v>
                </c:pt>
                <c:pt idx="150">
                  <c:v>48.5</c:v>
                </c:pt>
                <c:pt idx="151">
                  <c:v>44.7</c:v>
                </c:pt>
                <c:pt idx="152">
                  <c:v>28.9</c:v>
                </c:pt>
                <c:pt idx="153">
                  <c:v>40.9</c:v>
                </c:pt>
                <c:pt idx="154">
                  <c:v>20.7</c:v>
                </c:pt>
                <c:pt idx="155">
                  <c:v>15.6</c:v>
                </c:pt>
                <c:pt idx="156">
                  <c:v>18.3</c:v>
                </c:pt>
                <c:pt idx="157">
                  <c:v>35.6</c:v>
                </c:pt>
                <c:pt idx="158">
                  <c:v>39.4</c:v>
                </c:pt>
                <c:pt idx="159">
                  <c:v>37.4</c:v>
                </c:pt>
                <c:pt idx="160">
                  <c:v>57.8</c:v>
                </c:pt>
                <c:pt idx="161">
                  <c:v>39.6</c:v>
                </c:pt>
                <c:pt idx="162">
                  <c:v>11.6</c:v>
                </c:pt>
                <c:pt idx="163">
                  <c:v>55.5</c:v>
                </c:pt>
                <c:pt idx="164">
                  <c:v>55.2</c:v>
                </c:pt>
                <c:pt idx="165">
                  <c:v>30.6</c:v>
                </c:pt>
                <c:pt idx="166">
                  <c:v>73.599999999999994</c:v>
                </c:pt>
                <c:pt idx="167">
                  <c:v>43.4</c:v>
                </c:pt>
                <c:pt idx="168">
                  <c:v>37.4</c:v>
                </c:pt>
                <c:pt idx="169">
                  <c:v>23.5</c:v>
                </c:pt>
                <c:pt idx="170">
                  <c:v>14.4</c:v>
                </c:pt>
                <c:pt idx="171">
                  <c:v>58.8</c:v>
                </c:pt>
                <c:pt idx="172">
                  <c:v>58.1</c:v>
                </c:pt>
                <c:pt idx="173">
                  <c:v>35.1</c:v>
                </c:pt>
                <c:pt idx="174">
                  <c:v>45.2</c:v>
                </c:pt>
                <c:pt idx="175">
                  <c:v>36.5</c:v>
                </c:pt>
                <c:pt idx="176">
                  <c:v>19.2</c:v>
                </c:pt>
                <c:pt idx="177">
                  <c:v>42</c:v>
                </c:pt>
                <c:pt idx="178">
                  <c:v>36.700000000000003</c:v>
                </c:pt>
                <c:pt idx="179">
                  <c:v>42.6</c:v>
                </c:pt>
                <c:pt idx="180">
                  <c:v>15.5</c:v>
                </c:pt>
                <c:pt idx="181">
                  <c:v>55.9</c:v>
                </c:pt>
                <c:pt idx="182">
                  <c:v>23.6</c:v>
                </c:pt>
                <c:pt idx="183">
                  <c:v>18.8</c:v>
                </c:pt>
                <c:pt idx="184">
                  <c:v>21.8</c:v>
                </c:pt>
                <c:pt idx="185">
                  <c:v>21.5</c:v>
                </c:pt>
                <c:pt idx="186">
                  <c:v>25.7</c:v>
                </c:pt>
                <c:pt idx="187">
                  <c:v>22</c:v>
                </c:pt>
                <c:pt idx="188">
                  <c:v>44.3</c:v>
                </c:pt>
                <c:pt idx="189">
                  <c:v>20.5</c:v>
                </c:pt>
                <c:pt idx="190">
                  <c:v>42.3</c:v>
                </c:pt>
                <c:pt idx="191">
                  <c:v>37.799999999999997</c:v>
                </c:pt>
                <c:pt idx="192">
                  <c:v>42.7</c:v>
                </c:pt>
                <c:pt idx="193">
                  <c:v>49.3</c:v>
                </c:pt>
                <c:pt idx="194">
                  <c:v>29.3</c:v>
                </c:pt>
                <c:pt idx="195">
                  <c:v>34.6</c:v>
                </c:pt>
                <c:pt idx="196">
                  <c:v>36.6</c:v>
                </c:pt>
                <c:pt idx="197">
                  <c:v>48.2</c:v>
                </c:pt>
                <c:pt idx="198">
                  <c:v>39.1</c:v>
                </c:pt>
                <c:pt idx="199">
                  <c:v>31.6</c:v>
                </c:pt>
                <c:pt idx="200">
                  <c:v>25.5</c:v>
                </c:pt>
                <c:pt idx="201">
                  <c:v>45.9</c:v>
                </c:pt>
                <c:pt idx="202">
                  <c:v>31.5</c:v>
                </c:pt>
                <c:pt idx="203">
                  <c:v>46.1</c:v>
                </c:pt>
                <c:pt idx="204">
                  <c:v>26.6</c:v>
                </c:pt>
                <c:pt idx="205">
                  <c:v>21.4</c:v>
                </c:pt>
                <c:pt idx="206">
                  <c:v>44</c:v>
                </c:pt>
                <c:pt idx="207">
                  <c:v>34.200000000000003</c:v>
                </c:pt>
                <c:pt idx="208">
                  <c:v>26.2</c:v>
                </c:pt>
                <c:pt idx="209">
                  <c:v>40.9</c:v>
                </c:pt>
                <c:pt idx="210">
                  <c:v>52.2</c:v>
                </c:pt>
                <c:pt idx="211">
                  <c:v>43.5</c:v>
                </c:pt>
                <c:pt idx="212">
                  <c:v>31.1</c:v>
                </c:pt>
                <c:pt idx="213">
                  <c:v>58</c:v>
                </c:pt>
                <c:pt idx="214">
                  <c:v>20.9</c:v>
                </c:pt>
                <c:pt idx="215">
                  <c:v>48.1</c:v>
                </c:pt>
                <c:pt idx="216">
                  <c:v>39.700000000000003</c:v>
                </c:pt>
                <c:pt idx="217">
                  <c:v>40.799999999999997</c:v>
                </c:pt>
                <c:pt idx="218">
                  <c:v>43.8</c:v>
                </c:pt>
                <c:pt idx="219">
                  <c:v>40.200000000000003</c:v>
                </c:pt>
                <c:pt idx="220">
                  <c:v>78.3</c:v>
                </c:pt>
                <c:pt idx="221">
                  <c:v>38.5</c:v>
                </c:pt>
                <c:pt idx="222">
                  <c:v>48.5</c:v>
                </c:pt>
                <c:pt idx="223">
                  <c:v>42.3</c:v>
                </c:pt>
                <c:pt idx="224">
                  <c:v>46</c:v>
                </c:pt>
                <c:pt idx="225">
                  <c:v>49</c:v>
                </c:pt>
                <c:pt idx="226">
                  <c:v>12.8</c:v>
                </c:pt>
                <c:pt idx="227">
                  <c:v>40.200000000000003</c:v>
                </c:pt>
                <c:pt idx="228">
                  <c:v>46.6</c:v>
                </c:pt>
                <c:pt idx="229">
                  <c:v>19</c:v>
                </c:pt>
                <c:pt idx="230">
                  <c:v>33.4</c:v>
                </c:pt>
                <c:pt idx="231">
                  <c:v>14.7</c:v>
                </c:pt>
                <c:pt idx="232">
                  <c:v>17.399999999999999</c:v>
                </c:pt>
                <c:pt idx="233">
                  <c:v>32.4</c:v>
                </c:pt>
                <c:pt idx="234">
                  <c:v>23.9</c:v>
                </c:pt>
                <c:pt idx="235">
                  <c:v>39.299999999999997</c:v>
                </c:pt>
                <c:pt idx="236">
                  <c:v>61.9</c:v>
                </c:pt>
                <c:pt idx="237">
                  <c:v>39</c:v>
                </c:pt>
                <c:pt idx="238">
                  <c:v>40.6</c:v>
                </c:pt>
                <c:pt idx="239">
                  <c:v>29.7</c:v>
                </c:pt>
                <c:pt idx="240">
                  <c:v>28.8</c:v>
                </c:pt>
                <c:pt idx="241">
                  <c:v>41.4</c:v>
                </c:pt>
                <c:pt idx="242">
                  <c:v>33.4</c:v>
                </c:pt>
                <c:pt idx="243">
                  <c:v>48.2</c:v>
                </c:pt>
                <c:pt idx="244">
                  <c:v>21.7</c:v>
                </c:pt>
                <c:pt idx="245">
                  <c:v>40.799999999999997</c:v>
                </c:pt>
                <c:pt idx="246">
                  <c:v>40.6</c:v>
                </c:pt>
                <c:pt idx="247">
                  <c:v>23.1</c:v>
                </c:pt>
                <c:pt idx="248">
                  <c:v>22.3</c:v>
                </c:pt>
                <c:pt idx="249">
                  <c:v>15</c:v>
                </c:pt>
                <c:pt idx="250">
                  <c:v>30</c:v>
                </c:pt>
                <c:pt idx="251">
                  <c:v>13.8</c:v>
                </c:pt>
                <c:pt idx="252">
                  <c:v>52.7</c:v>
                </c:pt>
                <c:pt idx="253">
                  <c:v>25.9</c:v>
                </c:pt>
                <c:pt idx="254">
                  <c:v>51.8</c:v>
                </c:pt>
                <c:pt idx="255">
                  <c:v>17.399999999999999</c:v>
                </c:pt>
                <c:pt idx="256">
                  <c:v>26.5</c:v>
                </c:pt>
                <c:pt idx="257">
                  <c:v>43.9</c:v>
                </c:pt>
                <c:pt idx="258">
                  <c:v>63.3</c:v>
                </c:pt>
                <c:pt idx="259">
                  <c:v>28.8</c:v>
                </c:pt>
                <c:pt idx="260">
                  <c:v>30.7</c:v>
                </c:pt>
                <c:pt idx="261">
                  <c:v>24.4</c:v>
                </c:pt>
                <c:pt idx="262">
                  <c:v>53</c:v>
                </c:pt>
                <c:pt idx="263">
                  <c:v>31.7</c:v>
                </c:pt>
                <c:pt idx="264">
                  <c:v>40.6</c:v>
                </c:pt>
                <c:pt idx="265">
                  <c:v>38.1</c:v>
                </c:pt>
                <c:pt idx="266">
                  <c:v>23.7</c:v>
                </c:pt>
                <c:pt idx="267">
                  <c:v>41.1</c:v>
                </c:pt>
                <c:pt idx="268">
                  <c:v>40.1</c:v>
                </c:pt>
                <c:pt idx="269">
                  <c:v>23</c:v>
                </c:pt>
                <c:pt idx="270">
                  <c:v>117.5</c:v>
                </c:pt>
                <c:pt idx="271">
                  <c:v>26.5</c:v>
                </c:pt>
                <c:pt idx="272">
                  <c:v>40.5</c:v>
                </c:pt>
                <c:pt idx="273">
                  <c:v>29.3</c:v>
                </c:pt>
                <c:pt idx="274">
                  <c:v>41</c:v>
                </c:pt>
                <c:pt idx="275">
                  <c:v>49.7</c:v>
                </c:pt>
                <c:pt idx="276">
                  <c:v>34</c:v>
                </c:pt>
                <c:pt idx="277">
                  <c:v>27.7</c:v>
                </c:pt>
                <c:pt idx="278">
                  <c:v>44</c:v>
                </c:pt>
                <c:pt idx="279">
                  <c:v>31.1</c:v>
                </c:pt>
                <c:pt idx="280">
                  <c:v>45.4</c:v>
                </c:pt>
                <c:pt idx="281">
                  <c:v>44.8</c:v>
                </c:pt>
                <c:pt idx="282">
                  <c:v>25.6</c:v>
                </c:pt>
                <c:pt idx="283">
                  <c:v>23.5</c:v>
                </c:pt>
                <c:pt idx="284">
                  <c:v>34.4</c:v>
                </c:pt>
                <c:pt idx="285">
                  <c:v>55.3</c:v>
                </c:pt>
                <c:pt idx="286">
                  <c:v>56.3</c:v>
                </c:pt>
                <c:pt idx="287">
                  <c:v>32.9</c:v>
                </c:pt>
                <c:pt idx="288">
                  <c:v>51</c:v>
                </c:pt>
                <c:pt idx="289">
                  <c:v>44.5</c:v>
                </c:pt>
                <c:pt idx="290">
                  <c:v>37</c:v>
                </c:pt>
                <c:pt idx="291">
                  <c:v>54.4</c:v>
                </c:pt>
                <c:pt idx="292">
                  <c:v>24.5</c:v>
                </c:pt>
                <c:pt idx="293">
                  <c:v>42.5</c:v>
                </c:pt>
                <c:pt idx="294">
                  <c:v>38.1</c:v>
                </c:pt>
                <c:pt idx="295">
                  <c:v>21.8</c:v>
                </c:pt>
                <c:pt idx="296">
                  <c:v>34.1</c:v>
                </c:pt>
                <c:pt idx="297">
                  <c:v>28.5</c:v>
                </c:pt>
                <c:pt idx="298">
                  <c:v>16.7</c:v>
                </c:pt>
                <c:pt idx="299">
                  <c:v>46.1</c:v>
                </c:pt>
                <c:pt idx="300">
                  <c:v>36.9</c:v>
                </c:pt>
                <c:pt idx="301">
                  <c:v>35.700000000000003</c:v>
                </c:pt>
                <c:pt idx="302">
                  <c:v>23.2</c:v>
                </c:pt>
                <c:pt idx="303">
                  <c:v>38.4</c:v>
                </c:pt>
                <c:pt idx="304">
                  <c:v>29.4</c:v>
                </c:pt>
                <c:pt idx="305">
                  <c:v>55</c:v>
                </c:pt>
                <c:pt idx="306">
                  <c:v>50.2</c:v>
                </c:pt>
                <c:pt idx="307">
                  <c:v>24.7</c:v>
                </c:pt>
                <c:pt idx="308">
                  <c:v>53</c:v>
                </c:pt>
                <c:pt idx="309">
                  <c:v>19.100000000000001</c:v>
                </c:pt>
                <c:pt idx="310">
                  <c:v>24.7</c:v>
                </c:pt>
                <c:pt idx="311">
                  <c:v>42.2</c:v>
                </c:pt>
                <c:pt idx="312">
                  <c:v>78</c:v>
                </c:pt>
                <c:pt idx="313">
                  <c:v>42.8</c:v>
                </c:pt>
                <c:pt idx="314">
                  <c:v>41.6</c:v>
                </c:pt>
                <c:pt idx="315">
                  <c:v>27.3</c:v>
                </c:pt>
                <c:pt idx="316">
                  <c:v>42</c:v>
                </c:pt>
                <c:pt idx="317">
                  <c:v>37.5</c:v>
                </c:pt>
                <c:pt idx="318">
                  <c:v>49.8</c:v>
                </c:pt>
                <c:pt idx="319">
                  <c:v>26.9</c:v>
                </c:pt>
                <c:pt idx="320">
                  <c:v>18.600000000000001</c:v>
                </c:pt>
                <c:pt idx="321">
                  <c:v>37.700000000000003</c:v>
                </c:pt>
                <c:pt idx="322">
                  <c:v>33.1</c:v>
                </c:pt>
                <c:pt idx="323">
                  <c:v>42.5</c:v>
                </c:pt>
                <c:pt idx="324">
                  <c:v>31.3</c:v>
                </c:pt>
                <c:pt idx="325">
                  <c:v>38.1</c:v>
                </c:pt>
                <c:pt idx="326">
                  <c:v>62.1</c:v>
                </c:pt>
                <c:pt idx="327">
                  <c:v>36.700000000000003</c:v>
                </c:pt>
                <c:pt idx="328">
                  <c:v>23.6</c:v>
                </c:pt>
                <c:pt idx="329">
                  <c:v>19.2</c:v>
                </c:pt>
                <c:pt idx="330">
                  <c:v>12.8</c:v>
                </c:pt>
                <c:pt idx="331">
                  <c:v>15.6</c:v>
                </c:pt>
                <c:pt idx="332">
                  <c:v>39.6</c:v>
                </c:pt>
                <c:pt idx="333">
                  <c:v>38.4</c:v>
                </c:pt>
                <c:pt idx="334">
                  <c:v>22.8</c:v>
                </c:pt>
                <c:pt idx="335">
                  <c:v>36.5</c:v>
                </c:pt>
                <c:pt idx="336">
                  <c:v>35.6</c:v>
                </c:pt>
                <c:pt idx="337">
                  <c:v>30.9</c:v>
                </c:pt>
                <c:pt idx="338">
                  <c:v>36.299999999999997</c:v>
                </c:pt>
                <c:pt idx="339">
                  <c:v>50.4</c:v>
                </c:pt>
                <c:pt idx="340">
                  <c:v>42.9</c:v>
                </c:pt>
                <c:pt idx="341">
                  <c:v>37</c:v>
                </c:pt>
                <c:pt idx="342">
                  <c:v>53.5</c:v>
                </c:pt>
                <c:pt idx="343">
                  <c:v>46.6</c:v>
                </c:pt>
                <c:pt idx="344">
                  <c:v>41.2</c:v>
                </c:pt>
                <c:pt idx="345">
                  <c:v>37.9</c:v>
                </c:pt>
                <c:pt idx="346">
                  <c:v>30.8</c:v>
                </c:pt>
                <c:pt idx="347">
                  <c:v>11.2</c:v>
                </c:pt>
                <c:pt idx="348">
                  <c:v>53.7</c:v>
                </c:pt>
                <c:pt idx="349">
                  <c:v>47</c:v>
                </c:pt>
                <c:pt idx="350">
                  <c:v>42.3</c:v>
                </c:pt>
                <c:pt idx="351">
                  <c:v>28.6</c:v>
                </c:pt>
                <c:pt idx="352">
                  <c:v>25.7</c:v>
                </c:pt>
                <c:pt idx="353">
                  <c:v>31.3</c:v>
                </c:pt>
                <c:pt idx="354">
                  <c:v>30.1</c:v>
                </c:pt>
                <c:pt idx="355">
                  <c:v>60.7</c:v>
                </c:pt>
                <c:pt idx="356">
                  <c:v>45.3</c:v>
                </c:pt>
                <c:pt idx="357">
                  <c:v>44.9</c:v>
                </c:pt>
                <c:pt idx="358">
                  <c:v>45.1</c:v>
                </c:pt>
                <c:pt idx="359">
                  <c:v>24.7</c:v>
                </c:pt>
                <c:pt idx="360">
                  <c:v>47.1</c:v>
                </c:pt>
                <c:pt idx="361">
                  <c:v>63.3</c:v>
                </c:pt>
                <c:pt idx="362">
                  <c:v>40</c:v>
                </c:pt>
                <c:pt idx="363">
                  <c:v>48</c:v>
                </c:pt>
                <c:pt idx="364">
                  <c:v>33.1</c:v>
                </c:pt>
                <c:pt idx="365">
                  <c:v>29.5</c:v>
                </c:pt>
                <c:pt idx="366">
                  <c:v>24.8</c:v>
                </c:pt>
                <c:pt idx="367">
                  <c:v>20.9</c:v>
                </c:pt>
                <c:pt idx="368">
                  <c:v>43.1</c:v>
                </c:pt>
                <c:pt idx="369">
                  <c:v>22.8</c:v>
                </c:pt>
                <c:pt idx="370">
                  <c:v>42.1</c:v>
                </c:pt>
                <c:pt idx="371">
                  <c:v>51.7</c:v>
                </c:pt>
                <c:pt idx="372">
                  <c:v>41.5</c:v>
                </c:pt>
                <c:pt idx="373">
                  <c:v>52.2</c:v>
                </c:pt>
                <c:pt idx="374">
                  <c:v>49.5</c:v>
                </c:pt>
                <c:pt idx="375">
                  <c:v>23.8</c:v>
                </c:pt>
                <c:pt idx="376">
                  <c:v>30.5</c:v>
                </c:pt>
                <c:pt idx="377">
                  <c:v>56.8</c:v>
                </c:pt>
                <c:pt idx="378">
                  <c:v>37.4</c:v>
                </c:pt>
                <c:pt idx="379">
                  <c:v>69.7</c:v>
                </c:pt>
                <c:pt idx="380">
                  <c:v>53.3</c:v>
                </c:pt>
                <c:pt idx="381">
                  <c:v>47.3</c:v>
                </c:pt>
                <c:pt idx="382">
                  <c:v>29.3</c:v>
                </c:pt>
                <c:pt idx="383">
                  <c:v>40.299999999999997</c:v>
                </c:pt>
                <c:pt idx="384">
                  <c:v>12.9</c:v>
                </c:pt>
                <c:pt idx="385">
                  <c:v>46.6</c:v>
                </c:pt>
                <c:pt idx="386">
                  <c:v>55.3</c:v>
                </c:pt>
                <c:pt idx="387">
                  <c:v>25.6</c:v>
                </c:pt>
                <c:pt idx="388">
                  <c:v>27.3</c:v>
                </c:pt>
                <c:pt idx="389">
                  <c:v>67.7</c:v>
                </c:pt>
                <c:pt idx="390">
                  <c:v>38.6</c:v>
                </c:pt>
                <c:pt idx="391">
                  <c:v>31.3</c:v>
                </c:pt>
                <c:pt idx="392">
                  <c:v>35.299999999999997</c:v>
                </c:pt>
                <c:pt idx="393">
                  <c:v>40.299999999999997</c:v>
                </c:pt>
                <c:pt idx="394">
                  <c:v>24.7</c:v>
                </c:pt>
                <c:pt idx="395">
                  <c:v>42.5</c:v>
                </c:pt>
                <c:pt idx="396">
                  <c:v>31.9</c:v>
                </c:pt>
                <c:pt idx="397">
                  <c:v>32.200000000000003</c:v>
                </c:pt>
                <c:pt idx="398">
                  <c:v>23</c:v>
                </c:pt>
                <c:pt idx="399">
                  <c:v>37.299999999999997</c:v>
                </c:pt>
                <c:pt idx="400">
                  <c:v>35.5</c:v>
                </c:pt>
                <c:pt idx="401">
                  <c:v>27.7</c:v>
                </c:pt>
                <c:pt idx="402">
                  <c:v>28.5</c:v>
                </c:pt>
                <c:pt idx="403">
                  <c:v>39.700000000000003</c:v>
                </c:pt>
                <c:pt idx="404">
                  <c:v>41.2</c:v>
                </c:pt>
                <c:pt idx="405">
                  <c:v>37.200000000000003</c:v>
                </c:pt>
                <c:pt idx="406">
                  <c:v>40.5</c:v>
                </c:pt>
                <c:pt idx="407">
                  <c:v>22.3</c:v>
                </c:pt>
                <c:pt idx="408">
                  <c:v>28.1</c:v>
                </c:pt>
                <c:pt idx="409">
                  <c:v>15.4</c:v>
                </c:pt>
                <c:pt idx="410">
                  <c:v>50</c:v>
                </c:pt>
                <c:pt idx="411">
                  <c:v>40.6</c:v>
                </c:pt>
                <c:pt idx="412">
                  <c:v>52.5</c:v>
                </c:pt>
                <c:pt idx="413">
                  <c:v>63.9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98-42F3-9EF8-F9AEC5AE6F54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in!$D$2:$D$415</c:f>
              <c:numCache>
                <c:formatCode>General</c:formatCode>
                <c:ptCount val="414"/>
                <c:pt idx="0">
                  <c:v>84.878820000000005</c:v>
                </c:pt>
                <c:pt idx="1">
                  <c:v>306.59469999999999</c:v>
                </c:pt>
                <c:pt idx="2">
                  <c:v>561.98450000000003</c:v>
                </c:pt>
                <c:pt idx="3">
                  <c:v>561.98450000000003</c:v>
                </c:pt>
                <c:pt idx="4">
                  <c:v>390.5684</c:v>
                </c:pt>
                <c:pt idx="5">
                  <c:v>2175.0300000000002</c:v>
                </c:pt>
                <c:pt idx="6">
                  <c:v>623.47310000000004</c:v>
                </c:pt>
                <c:pt idx="7">
                  <c:v>287.60250000000002</c:v>
                </c:pt>
                <c:pt idx="8">
                  <c:v>5512.0379999999996</c:v>
                </c:pt>
                <c:pt idx="9">
                  <c:v>1783.18</c:v>
                </c:pt>
                <c:pt idx="10">
                  <c:v>405.21339999999998</c:v>
                </c:pt>
                <c:pt idx="11">
                  <c:v>90.456059999999994</c:v>
                </c:pt>
                <c:pt idx="12">
                  <c:v>492.23129999999998</c:v>
                </c:pt>
                <c:pt idx="13">
                  <c:v>2469.645</c:v>
                </c:pt>
                <c:pt idx="14">
                  <c:v>1164.838</c:v>
                </c:pt>
                <c:pt idx="15">
                  <c:v>579.20830000000001</c:v>
                </c:pt>
                <c:pt idx="16">
                  <c:v>292.99779999999998</c:v>
                </c:pt>
                <c:pt idx="17">
                  <c:v>350.85149999999999</c:v>
                </c:pt>
                <c:pt idx="18">
                  <c:v>368.13630000000001</c:v>
                </c:pt>
                <c:pt idx="19">
                  <c:v>23.382840000000002</c:v>
                </c:pt>
                <c:pt idx="20">
                  <c:v>2275.877</c:v>
                </c:pt>
                <c:pt idx="21">
                  <c:v>279.17259999999999</c:v>
                </c:pt>
                <c:pt idx="22">
                  <c:v>1360.1389999999999</c:v>
                </c:pt>
                <c:pt idx="23">
                  <c:v>279.17259999999999</c:v>
                </c:pt>
                <c:pt idx="24">
                  <c:v>480.6977</c:v>
                </c:pt>
                <c:pt idx="25">
                  <c:v>1487.8679999999999</c:v>
                </c:pt>
                <c:pt idx="26">
                  <c:v>383.86239999999998</c:v>
                </c:pt>
                <c:pt idx="27">
                  <c:v>276.44900000000001</c:v>
                </c:pt>
                <c:pt idx="28">
                  <c:v>557.47799999999995</c:v>
                </c:pt>
                <c:pt idx="29">
                  <c:v>451.24380000000002</c:v>
                </c:pt>
                <c:pt idx="30">
                  <c:v>4519.6899999999996</c:v>
                </c:pt>
                <c:pt idx="31">
                  <c:v>769.40340000000003</c:v>
                </c:pt>
                <c:pt idx="32">
                  <c:v>488.5727</c:v>
                </c:pt>
                <c:pt idx="33">
                  <c:v>323.65499999999997</c:v>
                </c:pt>
                <c:pt idx="34">
                  <c:v>205.36699999999999</c:v>
                </c:pt>
                <c:pt idx="35">
                  <c:v>4079.4180000000001</c:v>
                </c:pt>
                <c:pt idx="36">
                  <c:v>1935.009</c:v>
                </c:pt>
                <c:pt idx="37">
                  <c:v>1360.1389999999999</c:v>
                </c:pt>
                <c:pt idx="38">
                  <c:v>577.9615</c:v>
                </c:pt>
                <c:pt idx="39">
                  <c:v>289.32479999999998</c:v>
                </c:pt>
                <c:pt idx="40">
                  <c:v>4082.0149999999999</c:v>
                </c:pt>
                <c:pt idx="41">
                  <c:v>4066.587</c:v>
                </c:pt>
                <c:pt idx="42">
                  <c:v>519.46169999999995</c:v>
                </c:pt>
                <c:pt idx="43">
                  <c:v>512.78710000000001</c:v>
                </c:pt>
                <c:pt idx="44">
                  <c:v>533.47619999999995</c:v>
                </c:pt>
                <c:pt idx="45">
                  <c:v>488.8193</c:v>
                </c:pt>
                <c:pt idx="46">
                  <c:v>463.96230000000003</c:v>
                </c:pt>
                <c:pt idx="47">
                  <c:v>640.73910000000001</c:v>
                </c:pt>
                <c:pt idx="48">
                  <c:v>4605.7489999999998</c:v>
                </c:pt>
                <c:pt idx="49">
                  <c:v>4510.3590000000004</c:v>
                </c:pt>
                <c:pt idx="50">
                  <c:v>512.54870000000005</c:v>
                </c:pt>
                <c:pt idx="51">
                  <c:v>1758.4059999999999</c:v>
                </c:pt>
                <c:pt idx="52">
                  <c:v>1438.579</c:v>
                </c:pt>
                <c:pt idx="53">
                  <c:v>492.23129999999998</c:v>
                </c:pt>
                <c:pt idx="54">
                  <c:v>289.32479999999998</c:v>
                </c:pt>
                <c:pt idx="55">
                  <c:v>1160.6320000000001</c:v>
                </c:pt>
                <c:pt idx="56">
                  <c:v>371.24950000000001</c:v>
                </c:pt>
                <c:pt idx="57">
                  <c:v>56.474249999999998</c:v>
                </c:pt>
                <c:pt idx="58">
                  <c:v>4510.3590000000004</c:v>
                </c:pt>
                <c:pt idx="59">
                  <c:v>336.0532</c:v>
                </c:pt>
                <c:pt idx="60">
                  <c:v>1931.2070000000001</c:v>
                </c:pt>
                <c:pt idx="61">
                  <c:v>259.66070000000002</c:v>
                </c:pt>
                <c:pt idx="62">
                  <c:v>2175.877</c:v>
                </c:pt>
                <c:pt idx="63">
                  <c:v>533.47619999999995</c:v>
                </c:pt>
                <c:pt idx="64">
                  <c:v>995.75540000000001</c:v>
                </c:pt>
                <c:pt idx="65">
                  <c:v>123.74290000000001</c:v>
                </c:pt>
                <c:pt idx="66">
                  <c:v>193.58449999999999</c:v>
                </c:pt>
                <c:pt idx="67">
                  <c:v>104.81010000000001</c:v>
                </c:pt>
                <c:pt idx="68">
                  <c:v>464.22300000000001</c:v>
                </c:pt>
                <c:pt idx="69">
                  <c:v>561.98450000000003</c:v>
                </c:pt>
                <c:pt idx="70">
                  <c:v>90.456059999999994</c:v>
                </c:pt>
                <c:pt idx="71">
                  <c:v>640.73910000000001</c:v>
                </c:pt>
                <c:pt idx="72">
                  <c:v>424.54419999999999</c:v>
                </c:pt>
                <c:pt idx="73">
                  <c:v>4082.0149999999999</c:v>
                </c:pt>
                <c:pt idx="74">
                  <c:v>379.5575</c:v>
                </c:pt>
                <c:pt idx="75">
                  <c:v>1360.1389999999999</c:v>
                </c:pt>
                <c:pt idx="76">
                  <c:v>616.40039999999999</c:v>
                </c:pt>
                <c:pt idx="77">
                  <c:v>2185.1280000000002</c:v>
                </c:pt>
                <c:pt idx="78">
                  <c:v>552.43709999999999</c:v>
                </c:pt>
                <c:pt idx="79">
                  <c:v>1414.837</c:v>
                </c:pt>
                <c:pt idx="80">
                  <c:v>533.47619999999995</c:v>
                </c:pt>
                <c:pt idx="81">
                  <c:v>377.79559999999998</c:v>
                </c:pt>
                <c:pt idx="82">
                  <c:v>150.93469999999999</c:v>
                </c:pt>
                <c:pt idx="83">
                  <c:v>2707.3919999999998</c:v>
                </c:pt>
                <c:pt idx="84">
                  <c:v>383.28050000000002</c:v>
                </c:pt>
                <c:pt idx="85">
                  <c:v>338.96789999999999</c:v>
                </c:pt>
                <c:pt idx="86">
                  <c:v>1455.798</c:v>
                </c:pt>
                <c:pt idx="87">
                  <c:v>4066.587</c:v>
                </c:pt>
                <c:pt idx="88">
                  <c:v>1406.43</c:v>
                </c:pt>
                <c:pt idx="89">
                  <c:v>3947.9450000000002</c:v>
                </c:pt>
                <c:pt idx="90">
                  <c:v>274.01440000000002</c:v>
                </c:pt>
                <c:pt idx="91">
                  <c:v>1402.0160000000001</c:v>
                </c:pt>
                <c:pt idx="92">
                  <c:v>2469.645</c:v>
                </c:pt>
                <c:pt idx="93">
                  <c:v>1146.329</c:v>
                </c:pt>
                <c:pt idx="94">
                  <c:v>167.59889999999999</c:v>
                </c:pt>
                <c:pt idx="95">
                  <c:v>104.81010000000001</c:v>
                </c:pt>
                <c:pt idx="96">
                  <c:v>90.456059999999994</c:v>
                </c:pt>
                <c:pt idx="97">
                  <c:v>617.44240000000002</c:v>
                </c:pt>
                <c:pt idx="98">
                  <c:v>289.32479999999998</c:v>
                </c:pt>
                <c:pt idx="99">
                  <c:v>90.456059999999994</c:v>
                </c:pt>
                <c:pt idx="100">
                  <c:v>964.74959999999999</c:v>
                </c:pt>
                <c:pt idx="101">
                  <c:v>170.12889999999999</c:v>
                </c:pt>
                <c:pt idx="102">
                  <c:v>193.58449999999999</c:v>
                </c:pt>
                <c:pt idx="103">
                  <c:v>208.3905</c:v>
                </c:pt>
                <c:pt idx="104">
                  <c:v>392.44589999999999</c:v>
                </c:pt>
                <c:pt idx="105">
                  <c:v>292.99779999999998</c:v>
                </c:pt>
                <c:pt idx="106">
                  <c:v>189.5181</c:v>
                </c:pt>
                <c:pt idx="107">
                  <c:v>1360.1389999999999</c:v>
                </c:pt>
                <c:pt idx="108">
                  <c:v>592.50059999999996</c:v>
                </c:pt>
                <c:pt idx="109">
                  <c:v>2147.3760000000002</c:v>
                </c:pt>
                <c:pt idx="110">
                  <c:v>104.81010000000001</c:v>
                </c:pt>
                <c:pt idx="111">
                  <c:v>196.6172</c:v>
                </c:pt>
                <c:pt idx="112">
                  <c:v>2102.4270000000001</c:v>
                </c:pt>
                <c:pt idx="113">
                  <c:v>393.26060000000001</c:v>
                </c:pt>
                <c:pt idx="114">
                  <c:v>143.8383</c:v>
                </c:pt>
                <c:pt idx="115">
                  <c:v>737.91610000000003</c:v>
                </c:pt>
                <c:pt idx="116">
                  <c:v>6396.2830000000004</c:v>
                </c:pt>
                <c:pt idx="117">
                  <c:v>4197.3490000000002</c:v>
                </c:pt>
                <c:pt idx="118">
                  <c:v>1583.722</c:v>
                </c:pt>
                <c:pt idx="119">
                  <c:v>289.32479999999998</c:v>
                </c:pt>
                <c:pt idx="120">
                  <c:v>492.23129999999998</c:v>
                </c:pt>
                <c:pt idx="121">
                  <c:v>492.23129999999998</c:v>
                </c:pt>
                <c:pt idx="122">
                  <c:v>414.94760000000002</c:v>
                </c:pt>
                <c:pt idx="123">
                  <c:v>185.42959999999999</c:v>
                </c:pt>
                <c:pt idx="124">
                  <c:v>279.17259999999999</c:v>
                </c:pt>
                <c:pt idx="125">
                  <c:v>193.58449999999999</c:v>
                </c:pt>
                <c:pt idx="126">
                  <c:v>804.68970000000002</c:v>
                </c:pt>
                <c:pt idx="127">
                  <c:v>383.86239999999998</c:v>
                </c:pt>
                <c:pt idx="128">
                  <c:v>124.99120000000001</c:v>
                </c:pt>
                <c:pt idx="129">
                  <c:v>216.8329</c:v>
                </c:pt>
                <c:pt idx="130">
                  <c:v>535.52700000000004</c:v>
                </c:pt>
                <c:pt idx="131">
                  <c:v>2147.3760000000002</c:v>
                </c:pt>
                <c:pt idx="132">
                  <c:v>482.75810000000001</c:v>
                </c:pt>
                <c:pt idx="133">
                  <c:v>373.39370000000002</c:v>
                </c:pt>
                <c:pt idx="134">
                  <c:v>186.96860000000001</c:v>
                </c:pt>
                <c:pt idx="135">
                  <c:v>1009.235</c:v>
                </c:pt>
                <c:pt idx="136">
                  <c:v>390.5684</c:v>
                </c:pt>
                <c:pt idx="137">
                  <c:v>319.07080000000002</c:v>
                </c:pt>
                <c:pt idx="138">
                  <c:v>942.46640000000002</c:v>
                </c:pt>
                <c:pt idx="139">
                  <c:v>492.23129999999998</c:v>
                </c:pt>
                <c:pt idx="140">
                  <c:v>289.32479999999998</c:v>
                </c:pt>
                <c:pt idx="141">
                  <c:v>1559.827</c:v>
                </c:pt>
                <c:pt idx="142">
                  <c:v>640.60709999999995</c:v>
                </c:pt>
                <c:pt idx="143">
                  <c:v>492.23129999999998</c:v>
                </c:pt>
                <c:pt idx="144">
                  <c:v>1360.1389999999999</c:v>
                </c:pt>
                <c:pt idx="145">
                  <c:v>451.24380000000002</c:v>
                </c:pt>
                <c:pt idx="146">
                  <c:v>185.42959999999999</c:v>
                </c:pt>
                <c:pt idx="147">
                  <c:v>489.88209999999998</c:v>
                </c:pt>
                <c:pt idx="148">
                  <c:v>3780.59</c:v>
                </c:pt>
                <c:pt idx="149">
                  <c:v>179.4538</c:v>
                </c:pt>
                <c:pt idx="150">
                  <c:v>170.7311</c:v>
                </c:pt>
                <c:pt idx="151">
                  <c:v>387.77210000000002</c:v>
                </c:pt>
                <c:pt idx="152">
                  <c:v>1360.1389999999999</c:v>
                </c:pt>
                <c:pt idx="153">
                  <c:v>376.17090000000002</c:v>
                </c:pt>
                <c:pt idx="154">
                  <c:v>4066.587</c:v>
                </c:pt>
                <c:pt idx="155">
                  <c:v>4082.0149999999999</c:v>
                </c:pt>
                <c:pt idx="156">
                  <c:v>1264.73</c:v>
                </c:pt>
                <c:pt idx="157">
                  <c:v>815.93140000000005</c:v>
                </c:pt>
                <c:pt idx="158">
                  <c:v>390.5684</c:v>
                </c:pt>
                <c:pt idx="159">
                  <c:v>815.93140000000005</c:v>
                </c:pt>
                <c:pt idx="160">
                  <c:v>49.661050000000003</c:v>
                </c:pt>
                <c:pt idx="161">
                  <c:v>616.40039999999999</c:v>
                </c:pt>
                <c:pt idx="162">
                  <c:v>4066.587</c:v>
                </c:pt>
                <c:pt idx="163">
                  <c:v>104.81010000000001</c:v>
                </c:pt>
                <c:pt idx="164">
                  <c:v>185.42959999999999</c:v>
                </c:pt>
                <c:pt idx="165">
                  <c:v>1236.5640000000001</c:v>
                </c:pt>
                <c:pt idx="166">
                  <c:v>292.99779999999998</c:v>
                </c:pt>
                <c:pt idx="167">
                  <c:v>330.08539999999999</c:v>
                </c:pt>
                <c:pt idx="168">
                  <c:v>515.11220000000003</c:v>
                </c:pt>
                <c:pt idx="169">
                  <c:v>1962.6279999999999</c:v>
                </c:pt>
                <c:pt idx="170">
                  <c:v>4527.6869999999999</c:v>
                </c:pt>
                <c:pt idx="171">
                  <c:v>383.86239999999998</c:v>
                </c:pt>
                <c:pt idx="172">
                  <c:v>90.456059999999994</c:v>
                </c:pt>
                <c:pt idx="173">
                  <c:v>401.88069999999999</c:v>
                </c:pt>
                <c:pt idx="174">
                  <c:v>432.0385</c:v>
                </c:pt>
                <c:pt idx="175">
                  <c:v>472.17450000000002</c:v>
                </c:pt>
                <c:pt idx="176">
                  <c:v>4573.7790000000005</c:v>
                </c:pt>
                <c:pt idx="177">
                  <c:v>181.07660000000001</c:v>
                </c:pt>
                <c:pt idx="178">
                  <c:v>1144.4359999999999</c:v>
                </c:pt>
                <c:pt idx="179">
                  <c:v>438.85129999999998</c:v>
                </c:pt>
                <c:pt idx="180">
                  <c:v>4449.2700000000004</c:v>
                </c:pt>
                <c:pt idx="181">
                  <c:v>201.8939</c:v>
                </c:pt>
                <c:pt idx="182">
                  <c:v>2147.3760000000002</c:v>
                </c:pt>
                <c:pt idx="183">
                  <c:v>4082.0149999999999</c:v>
                </c:pt>
                <c:pt idx="184">
                  <c:v>2615.4650000000001</c:v>
                </c:pt>
                <c:pt idx="185">
                  <c:v>1447.2860000000001</c:v>
                </c:pt>
                <c:pt idx="186">
                  <c:v>2185.1280000000002</c:v>
                </c:pt>
                <c:pt idx="187">
                  <c:v>3078.1759999999999</c:v>
                </c:pt>
                <c:pt idx="188">
                  <c:v>190.03919999999999</c:v>
                </c:pt>
                <c:pt idx="189">
                  <c:v>4066.587</c:v>
                </c:pt>
                <c:pt idx="190">
                  <c:v>616.57349999999997</c:v>
                </c:pt>
                <c:pt idx="191">
                  <c:v>750.07039999999995</c:v>
                </c:pt>
                <c:pt idx="192">
                  <c:v>57.589449999999999</c:v>
                </c:pt>
                <c:pt idx="193">
                  <c:v>421.47899999999998</c:v>
                </c:pt>
                <c:pt idx="194">
                  <c:v>3771.895</c:v>
                </c:pt>
                <c:pt idx="195">
                  <c:v>461.10160000000002</c:v>
                </c:pt>
                <c:pt idx="196">
                  <c:v>707.9067</c:v>
                </c:pt>
                <c:pt idx="197">
                  <c:v>126.7286</c:v>
                </c:pt>
                <c:pt idx="198">
                  <c:v>157.6052</c:v>
                </c:pt>
                <c:pt idx="199">
                  <c:v>451.64190000000002</c:v>
                </c:pt>
                <c:pt idx="200">
                  <c:v>995.75540000000001</c:v>
                </c:pt>
                <c:pt idx="201">
                  <c:v>561.98450000000003</c:v>
                </c:pt>
                <c:pt idx="202">
                  <c:v>642.69849999999997</c:v>
                </c:pt>
                <c:pt idx="203">
                  <c:v>289.32479999999998</c:v>
                </c:pt>
                <c:pt idx="204">
                  <c:v>1414.837</c:v>
                </c:pt>
                <c:pt idx="205">
                  <c:v>1449.722</c:v>
                </c:pt>
                <c:pt idx="206">
                  <c:v>379.5575</c:v>
                </c:pt>
                <c:pt idx="207">
                  <c:v>665.06359999999995</c:v>
                </c:pt>
                <c:pt idx="208">
                  <c:v>1360.1389999999999</c:v>
                </c:pt>
                <c:pt idx="209">
                  <c:v>175.6294</c:v>
                </c:pt>
                <c:pt idx="210">
                  <c:v>390.5684</c:v>
                </c:pt>
                <c:pt idx="211">
                  <c:v>274.01440000000002</c:v>
                </c:pt>
                <c:pt idx="212">
                  <c:v>1805.665</c:v>
                </c:pt>
                <c:pt idx="213">
                  <c:v>90.456059999999994</c:v>
                </c:pt>
                <c:pt idx="214">
                  <c:v>1783.18</c:v>
                </c:pt>
                <c:pt idx="215">
                  <c:v>383.71289999999999</c:v>
                </c:pt>
                <c:pt idx="216">
                  <c:v>590.92920000000004</c:v>
                </c:pt>
                <c:pt idx="217">
                  <c:v>372.62419999999997</c:v>
                </c:pt>
                <c:pt idx="218">
                  <c:v>492.23129999999998</c:v>
                </c:pt>
                <c:pt idx="219">
                  <c:v>529.77710000000002</c:v>
                </c:pt>
                <c:pt idx="220">
                  <c:v>186.51009999999999</c:v>
                </c:pt>
                <c:pt idx="221">
                  <c:v>1402.0160000000001</c:v>
                </c:pt>
                <c:pt idx="222">
                  <c:v>431.1114</c:v>
                </c:pt>
                <c:pt idx="223">
                  <c:v>1402.0160000000001</c:v>
                </c:pt>
                <c:pt idx="224">
                  <c:v>324.94189999999998</c:v>
                </c:pt>
                <c:pt idx="225">
                  <c:v>193.58449999999999</c:v>
                </c:pt>
                <c:pt idx="226">
                  <c:v>4082.0149999999999</c:v>
                </c:pt>
                <c:pt idx="227">
                  <c:v>265.0609</c:v>
                </c:pt>
                <c:pt idx="228">
                  <c:v>3171.3290000000002</c:v>
                </c:pt>
                <c:pt idx="229">
                  <c:v>1156.412</c:v>
                </c:pt>
                <c:pt idx="230">
                  <c:v>2147.3760000000002</c:v>
                </c:pt>
                <c:pt idx="231">
                  <c:v>4074.7359999999999</c:v>
                </c:pt>
                <c:pt idx="232">
                  <c:v>4412.7650000000003</c:v>
                </c:pt>
                <c:pt idx="233">
                  <c:v>333.36790000000002</c:v>
                </c:pt>
                <c:pt idx="234">
                  <c:v>2216.6120000000001</c:v>
                </c:pt>
                <c:pt idx="235">
                  <c:v>250.631</c:v>
                </c:pt>
                <c:pt idx="236">
                  <c:v>373.83890000000002</c:v>
                </c:pt>
                <c:pt idx="237">
                  <c:v>732.8528</c:v>
                </c:pt>
                <c:pt idx="238">
                  <c:v>732.8528</c:v>
                </c:pt>
                <c:pt idx="239">
                  <c:v>837.72329999999999</c:v>
                </c:pt>
                <c:pt idx="240">
                  <c:v>1712.6320000000001</c:v>
                </c:pt>
                <c:pt idx="241">
                  <c:v>250.631</c:v>
                </c:pt>
                <c:pt idx="242">
                  <c:v>2077.39</c:v>
                </c:pt>
                <c:pt idx="243">
                  <c:v>204.1705</c:v>
                </c:pt>
                <c:pt idx="244">
                  <c:v>1559.827</c:v>
                </c:pt>
                <c:pt idx="245">
                  <c:v>639.61980000000005</c:v>
                </c:pt>
                <c:pt idx="246">
                  <c:v>389.82190000000003</c:v>
                </c:pt>
                <c:pt idx="247">
                  <c:v>1055.067</c:v>
                </c:pt>
                <c:pt idx="248">
                  <c:v>1009.235</c:v>
                </c:pt>
                <c:pt idx="249">
                  <c:v>6306.1530000000002</c:v>
                </c:pt>
                <c:pt idx="250">
                  <c:v>424.71319999999997</c:v>
                </c:pt>
                <c:pt idx="251">
                  <c:v>1159.454</c:v>
                </c:pt>
                <c:pt idx="252">
                  <c:v>90.456059999999994</c:v>
                </c:pt>
                <c:pt idx="253">
                  <c:v>1735.595</c:v>
                </c:pt>
                <c:pt idx="254">
                  <c:v>329.97469999999998</c:v>
                </c:pt>
                <c:pt idx="255">
                  <c:v>5512.0379999999996</c:v>
                </c:pt>
                <c:pt idx="256">
                  <c:v>339.22890000000001</c:v>
                </c:pt>
                <c:pt idx="257">
                  <c:v>444.13339999999999</c:v>
                </c:pt>
                <c:pt idx="258">
                  <c:v>292.99779999999998</c:v>
                </c:pt>
                <c:pt idx="259">
                  <c:v>837.72329999999999</c:v>
                </c:pt>
                <c:pt idx="260">
                  <c:v>1485.097</c:v>
                </c:pt>
                <c:pt idx="261">
                  <c:v>2288.011</c:v>
                </c:pt>
                <c:pt idx="262">
                  <c:v>289.32479999999998</c:v>
                </c:pt>
                <c:pt idx="263">
                  <c:v>2147.3760000000002</c:v>
                </c:pt>
                <c:pt idx="264">
                  <c:v>493.65699999999998</c:v>
                </c:pt>
                <c:pt idx="265">
                  <c:v>815.93140000000005</c:v>
                </c:pt>
                <c:pt idx="266">
                  <c:v>1783.18</c:v>
                </c:pt>
                <c:pt idx="267">
                  <c:v>482.75810000000001</c:v>
                </c:pt>
                <c:pt idx="268">
                  <c:v>390.5684</c:v>
                </c:pt>
                <c:pt idx="269">
                  <c:v>837.72329999999999</c:v>
                </c:pt>
                <c:pt idx="270">
                  <c:v>252.5822</c:v>
                </c:pt>
                <c:pt idx="271">
                  <c:v>451.64190000000002</c:v>
                </c:pt>
                <c:pt idx="272">
                  <c:v>492.23129999999998</c:v>
                </c:pt>
                <c:pt idx="273">
                  <c:v>170.12889999999999</c:v>
                </c:pt>
                <c:pt idx="274">
                  <c:v>394.01729999999998</c:v>
                </c:pt>
                <c:pt idx="275">
                  <c:v>23.382840000000002</c:v>
                </c:pt>
                <c:pt idx="276">
                  <c:v>461.10160000000002</c:v>
                </c:pt>
                <c:pt idx="277">
                  <c:v>2185.1280000000002</c:v>
                </c:pt>
                <c:pt idx="278">
                  <c:v>208.3905</c:v>
                </c:pt>
                <c:pt idx="279">
                  <c:v>1554.25</c:v>
                </c:pt>
                <c:pt idx="280">
                  <c:v>184.33019999999999</c:v>
                </c:pt>
                <c:pt idx="281">
                  <c:v>387.77210000000002</c:v>
                </c:pt>
                <c:pt idx="282">
                  <c:v>1455.798</c:v>
                </c:pt>
                <c:pt idx="283">
                  <c:v>1978.671</c:v>
                </c:pt>
                <c:pt idx="284">
                  <c:v>383.28050000000002</c:v>
                </c:pt>
                <c:pt idx="285">
                  <c:v>718.29369999999994</c:v>
                </c:pt>
                <c:pt idx="286">
                  <c:v>90.456059999999994</c:v>
                </c:pt>
                <c:pt idx="287">
                  <c:v>461.10160000000002</c:v>
                </c:pt>
                <c:pt idx="288">
                  <c:v>323.69119999999998</c:v>
                </c:pt>
                <c:pt idx="289">
                  <c:v>289.32479999999998</c:v>
                </c:pt>
                <c:pt idx="290">
                  <c:v>490.34460000000001</c:v>
                </c:pt>
                <c:pt idx="291">
                  <c:v>56.474249999999998</c:v>
                </c:pt>
                <c:pt idx="292">
                  <c:v>395.67469999999997</c:v>
                </c:pt>
                <c:pt idx="293">
                  <c:v>383.28050000000002</c:v>
                </c:pt>
                <c:pt idx="294">
                  <c:v>335.52730000000003</c:v>
                </c:pt>
                <c:pt idx="295">
                  <c:v>2179.59</c:v>
                </c:pt>
                <c:pt idx="296">
                  <c:v>1144.4359999999999</c:v>
                </c:pt>
                <c:pt idx="297">
                  <c:v>567.03489999999999</c:v>
                </c:pt>
                <c:pt idx="298">
                  <c:v>4082.0149999999999</c:v>
                </c:pt>
                <c:pt idx="299">
                  <c:v>121.72620000000001</c:v>
                </c:pt>
                <c:pt idx="300">
                  <c:v>156.24420000000001</c:v>
                </c:pt>
                <c:pt idx="301">
                  <c:v>461.78480000000002</c:v>
                </c:pt>
                <c:pt idx="302">
                  <c:v>2288.011</c:v>
                </c:pt>
                <c:pt idx="303">
                  <c:v>439.71050000000002</c:v>
                </c:pt>
                <c:pt idx="304">
                  <c:v>1626.0830000000001</c:v>
                </c:pt>
                <c:pt idx="305">
                  <c:v>289.32479999999998</c:v>
                </c:pt>
                <c:pt idx="306">
                  <c:v>169.9803</c:v>
                </c:pt>
                <c:pt idx="307">
                  <c:v>3079.89</c:v>
                </c:pt>
                <c:pt idx="308">
                  <c:v>289.32479999999998</c:v>
                </c:pt>
                <c:pt idx="309">
                  <c:v>1264.73</c:v>
                </c:pt>
                <c:pt idx="310">
                  <c:v>1643.499</c:v>
                </c:pt>
                <c:pt idx="311">
                  <c:v>537.7971</c:v>
                </c:pt>
                <c:pt idx="312">
                  <c:v>318.5292</c:v>
                </c:pt>
                <c:pt idx="313">
                  <c:v>104.81010000000001</c:v>
                </c:pt>
                <c:pt idx="314">
                  <c:v>577.9615</c:v>
                </c:pt>
                <c:pt idx="315">
                  <c:v>1756.4110000000001</c:v>
                </c:pt>
                <c:pt idx="316">
                  <c:v>250.631</c:v>
                </c:pt>
                <c:pt idx="317">
                  <c:v>752.76689999999996</c:v>
                </c:pt>
                <c:pt idx="318">
                  <c:v>379.5575</c:v>
                </c:pt>
                <c:pt idx="319">
                  <c:v>272.67829999999998</c:v>
                </c:pt>
                <c:pt idx="320">
                  <c:v>4197.3490000000002</c:v>
                </c:pt>
                <c:pt idx="321">
                  <c:v>964.74959999999999</c:v>
                </c:pt>
                <c:pt idx="322">
                  <c:v>187.48230000000001</c:v>
                </c:pt>
                <c:pt idx="323">
                  <c:v>197.13380000000001</c:v>
                </c:pt>
                <c:pt idx="324">
                  <c:v>1712.6320000000001</c:v>
                </c:pt>
                <c:pt idx="325">
                  <c:v>488.8193</c:v>
                </c:pt>
                <c:pt idx="326">
                  <c:v>56.474249999999998</c:v>
                </c:pt>
                <c:pt idx="327">
                  <c:v>757.33770000000004</c:v>
                </c:pt>
                <c:pt idx="328">
                  <c:v>1497.713</c:v>
                </c:pt>
                <c:pt idx="329">
                  <c:v>4197.3490000000002</c:v>
                </c:pt>
                <c:pt idx="330">
                  <c:v>1156.777</c:v>
                </c:pt>
                <c:pt idx="331">
                  <c:v>4519.6899999999996</c:v>
                </c:pt>
                <c:pt idx="332">
                  <c:v>617.71339999999998</c:v>
                </c:pt>
                <c:pt idx="333">
                  <c:v>104.81010000000001</c:v>
                </c:pt>
                <c:pt idx="334">
                  <c:v>1013.341</c:v>
                </c:pt>
                <c:pt idx="335">
                  <c:v>337.60160000000002</c:v>
                </c:pt>
                <c:pt idx="336">
                  <c:v>1867.2329999999999</c:v>
                </c:pt>
                <c:pt idx="337">
                  <c:v>600.86040000000003</c:v>
                </c:pt>
                <c:pt idx="338">
                  <c:v>258.18599999999998</c:v>
                </c:pt>
                <c:pt idx="339">
                  <c:v>329.97469999999998</c:v>
                </c:pt>
                <c:pt idx="340">
                  <c:v>270.8895</c:v>
                </c:pt>
                <c:pt idx="341">
                  <c:v>750.07039999999995</c:v>
                </c:pt>
                <c:pt idx="342">
                  <c:v>90.456059999999994</c:v>
                </c:pt>
                <c:pt idx="343">
                  <c:v>563.28539999999998</c:v>
                </c:pt>
                <c:pt idx="344">
                  <c:v>3085.17</c:v>
                </c:pt>
                <c:pt idx="345">
                  <c:v>185.42959999999999</c:v>
                </c:pt>
                <c:pt idx="346">
                  <c:v>1712.6320000000001</c:v>
                </c:pt>
                <c:pt idx="347">
                  <c:v>6488.0209999999997</c:v>
                </c:pt>
                <c:pt idx="348">
                  <c:v>259.66070000000002</c:v>
                </c:pt>
                <c:pt idx="349">
                  <c:v>104.81010000000001</c:v>
                </c:pt>
                <c:pt idx="350">
                  <c:v>492.23129999999998</c:v>
                </c:pt>
                <c:pt idx="351">
                  <c:v>2180.2449999999999</c:v>
                </c:pt>
                <c:pt idx="352">
                  <c:v>2674.9609999999998</c:v>
                </c:pt>
                <c:pt idx="353">
                  <c:v>2147.3760000000002</c:v>
                </c:pt>
                <c:pt idx="354">
                  <c:v>1360.1389999999999</c:v>
                </c:pt>
                <c:pt idx="355">
                  <c:v>383.86239999999998</c:v>
                </c:pt>
                <c:pt idx="356">
                  <c:v>211.44730000000001</c:v>
                </c:pt>
                <c:pt idx="357">
                  <c:v>338.96789999999999</c:v>
                </c:pt>
                <c:pt idx="358">
                  <c:v>193.58449999999999</c:v>
                </c:pt>
                <c:pt idx="359">
                  <c:v>2408.9929999999999</c:v>
                </c:pt>
                <c:pt idx="360">
                  <c:v>87.302220000000005</c:v>
                </c:pt>
                <c:pt idx="361">
                  <c:v>281.20499999999998</c:v>
                </c:pt>
                <c:pt idx="362">
                  <c:v>967.4</c:v>
                </c:pt>
                <c:pt idx="363">
                  <c:v>109.9455</c:v>
                </c:pt>
                <c:pt idx="364">
                  <c:v>614.13940000000002</c:v>
                </c:pt>
                <c:pt idx="365">
                  <c:v>2261.4319999999998</c:v>
                </c:pt>
                <c:pt idx="366">
                  <c:v>1801.5440000000001</c:v>
                </c:pt>
                <c:pt idx="367">
                  <c:v>1828.319</c:v>
                </c:pt>
                <c:pt idx="368">
                  <c:v>350.85149999999999</c:v>
                </c:pt>
                <c:pt idx="369">
                  <c:v>2185.1280000000002</c:v>
                </c:pt>
                <c:pt idx="370">
                  <c:v>289.32479999999998</c:v>
                </c:pt>
                <c:pt idx="371">
                  <c:v>312.8963</c:v>
                </c:pt>
                <c:pt idx="372">
                  <c:v>157.6052</c:v>
                </c:pt>
                <c:pt idx="373">
                  <c:v>274.01440000000002</c:v>
                </c:pt>
                <c:pt idx="374">
                  <c:v>390.5684</c:v>
                </c:pt>
                <c:pt idx="375">
                  <c:v>1157.9880000000001</c:v>
                </c:pt>
                <c:pt idx="376">
                  <c:v>1717.193</c:v>
                </c:pt>
                <c:pt idx="377">
                  <c:v>49.661050000000003</c:v>
                </c:pt>
                <c:pt idx="378">
                  <c:v>587.8877</c:v>
                </c:pt>
                <c:pt idx="379">
                  <c:v>292.99779999999998</c:v>
                </c:pt>
                <c:pt idx="380">
                  <c:v>289.32479999999998</c:v>
                </c:pt>
                <c:pt idx="381">
                  <c:v>132.54689999999999</c:v>
                </c:pt>
                <c:pt idx="382">
                  <c:v>3529.5639999999999</c:v>
                </c:pt>
                <c:pt idx="383">
                  <c:v>506.11439999999999</c:v>
                </c:pt>
                <c:pt idx="384">
                  <c:v>4066.587</c:v>
                </c:pt>
                <c:pt idx="385">
                  <c:v>82.886430000000004</c:v>
                </c:pt>
                <c:pt idx="386">
                  <c:v>185.42959999999999</c:v>
                </c:pt>
                <c:pt idx="387">
                  <c:v>2103.5549999999998</c:v>
                </c:pt>
                <c:pt idx="388">
                  <c:v>2251.9380000000001</c:v>
                </c:pt>
                <c:pt idx="389">
                  <c:v>122.36190000000001</c:v>
                </c:pt>
                <c:pt idx="390">
                  <c:v>377.83019999999999</c:v>
                </c:pt>
                <c:pt idx="391">
                  <c:v>1939.749</c:v>
                </c:pt>
                <c:pt idx="392">
                  <c:v>443.80200000000002</c:v>
                </c:pt>
                <c:pt idx="393">
                  <c:v>967.4</c:v>
                </c:pt>
                <c:pt idx="394">
                  <c:v>4136.2709999999997</c:v>
                </c:pt>
                <c:pt idx="395">
                  <c:v>512.54870000000005</c:v>
                </c:pt>
                <c:pt idx="396">
                  <c:v>918.63570000000004</c:v>
                </c:pt>
                <c:pt idx="397">
                  <c:v>1164.838</c:v>
                </c:pt>
                <c:pt idx="398">
                  <c:v>1717.193</c:v>
                </c:pt>
                <c:pt idx="399">
                  <c:v>170.12889999999999</c:v>
                </c:pt>
                <c:pt idx="400">
                  <c:v>482.75810000000001</c:v>
                </c:pt>
                <c:pt idx="401">
                  <c:v>2175.0300000000002</c:v>
                </c:pt>
                <c:pt idx="402">
                  <c:v>187.48230000000001</c:v>
                </c:pt>
                <c:pt idx="403">
                  <c:v>161.94200000000001</c:v>
                </c:pt>
                <c:pt idx="404">
                  <c:v>289.32479999999998</c:v>
                </c:pt>
                <c:pt idx="405">
                  <c:v>130.99449999999999</c:v>
                </c:pt>
                <c:pt idx="406">
                  <c:v>372.1386</c:v>
                </c:pt>
                <c:pt idx="407">
                  <c:v>2408.9929999999999</c:v>
                </c:pt>
                <c:pt idx="408">
                  <c:v>2175.7440000000001</c:v>
                </c:pt>
                <c:pt idx="409">
                  <c:v>4082.0149999999999</c:v>
                </c:pt>
                <c:pt idx="410">
                  <c:v>90.456059999999994</c:v>
                </c:pt>
                <c:pt idx="411">
                  <c:v>390.96960000000001</c:v>
                </c:pt>
                <c:pt idx="412">
                  <c:v>104.81010000000001</c:v>
                </c:pt>
                <c:pt idx="413">
                  <c:v>90.456059999999994</c:v>
                </c:pt>
              </c:numCache>
            </c:numRef>
          </c:xVal>
          <c:yVal>
            <c:numRef>
              <c:f>Sheet3!$B$30:$B$443</c:f>
              <c:numCache>
                <c:formatCode>General</c:formatCode>
                <c:ptCount val="414"/>
                <c:pt idx="0">
                  <c:v>47.16893890386541</c:v>
                </c:pt>
                <c:pt idx="1">
                  <c:v>47.825734286343732</c:v>
                </c:pt>
                <c:pt idx="2">
                  <c:v>48.796777887728695</c:v>
                </c:pt>
                <c:pt idx="3">
                  <c:v>48.369641008299823</c:v>
                </c:pt>
                <c:pt idx="4">
                  <c:v>46.138864667034341</c:v>
                </c:pt>
                <c:pt idx="5">
                  <c:v>31.135845640739035</c:v>
                </c:pt>
                <c:pt idx="6">
                  <c:v>38.615873634694708</c:v>
                </c:pt>
                <c:pt idx="7">
                  <c:v>46.852112166825236</c:v>
                </c:pt>
                <c:pt idx="8">
                  <c:v>9.1660386783430567</c:v>
                </c:pt>
                <c:pt idx="9">
                  <c:v>34.772909147146265</c:v>
                </c:pt>
                <c:pt idx="10">
                  <c:v>33.572347650787606</c:v>
                </c:pt>
                <c:pt idx="11">
                  <c:v>53.096765241254843</c:v>
                </c:pt>
                <c:pt idx="12">
                  <c:v>40.814262068309517</c:v>
                </c:pt>
                <c:pt idx="13">
                  <c:v>26.941759076820972</c:v>
                </c:pt>
                <c:pt idx="14">
                  <c:v>45.604863705174239</c:v>
                </c:pt>
                <c:pt idx="15">
                  <c:v>38.109258948908064</c:v>
                </c:pt>
                <c:pt idx="16">
                  <c:v>50.742814817782573</c:v>
                </c:pt>
                <c:pt idx="17">
                  <c:v>37.185496982718405</c:v>
                </c:pt>
                <c:pt idx="18">
                  <c:v>46.733422730360644</c:v>
                </c:pt>
                <c:pt idx="19">
                  <c:v>47.533815275826782</c:v>
                </c:pt>
                <c:pt idx="20">
                  <c:v>35.277266291757996</c:v>
                </c:pt>
                <c:pt idx="21">
                  <c:v>49.468416339805117</c:v>
                </c:pt>
                <c:pt idx="22">
                  <c:v>28.834738666614612</c:v>
                </c:pt>
                <c:pt idx="23">
                  <c:v>47.857454546202462</c:v>
                </c:pt>
                <c:pt idx="24">
                  <c:v>34.857056323973438</c:v>
                </c:pt>
                <c:pt idx="25">
                  <c:v>31.970234461143718</c:v>
                </c:pt>
                <c:pt idx="26">
                  <c:v>46.142666718664714</c:v>
                </c:pt>
                <c:pt idx="27">
                  <c:v>42.09675227615071</c:v>
                </c:pt>
                <c:pt idx="28">
                  <c:v>42.747153511503939</c:v>
                </c:pt>
                <c:pt idx="29">
                  <c:v>45.687731699332062</c:v>
                </c:pt>
                <c:pt idx="30">
                  <c:v>13.30333363005434</c:v>
                </c:pt>
                <c:pt idx="31">
                  <c:v>40.523378848198263</c:v>
                </c:pt>
                <c:pt idx="32">
                  <c:v>30.638711759279204</c:v>
                </c:pt>
                <c:pt idx="33">
                  <c:v>46.395965501438923</c:v>
                </c:pt>
                <c:pt idx="34">
                  <c:v>47.091561229664421</c:v>
                </c:pt>
                <c:pt idx="35">
                  <c:v>33.194082861960169</c:v>
                </c:pt>
                <c:pt idx="36">
                  <c:v>30.473814058490007</c:v>
                </c:pt>
                <c:pt idx="37">
                  <c:v>30.849473240825318</c:v>
                </c:pt>
                <c:pt idx="38">
                  <c:v>44.370628243695364</c:v>
                </c:pt>
                <c:pt idx="39">
                  <c:v>45.878404146552384</c:v>
                </c:pt>
                <c:pt idx="40">
                  <c:v>14.399956370042219</c:v>
                </c:pt>
                <c:pt idx="41">
                  <c:v>16.50429404848046</c:v>
                </c:pt>
                <c:pt idx="42">
                  <c:v>36.559113395729355</c:v>
                </c:pt>
                <c:pt idx="43">
                  <c:v>40.189135489780028</c:v>
                </c:pt>
                <c:pt idx="44">
                  <c:v>47.670334933505728</c:v>
                </c:pt>
                <c:pt idx="45">
                  <c:v>39.752183412330169</c:v>
                </c:pt>
                <c:pt idx="46">
                  <c:v>46.772600721237495</c:v>
                </c:pt>
                <c:pt idx="47">
                  <c:v>37.498337004230507</c:v>
                </c:pt>
                <c:pt idx="48">
                  <c:v>12.629439097748673</c:v>
                </c:pt>
                <c:pt idx="49">
                  <c:v>9.4765503571281897</c:v>
                </c:pt>
                <c:pt idx="50">
                  <c:v>41.798966012075425</c:v>
                </c:pt>
                <c:pt idx="51">
                  <c:v>23.816632982509418</c:v>
                </c:pt>
                <c:pt idx="52">
                  <c:v>34.862346888713091</c:v>
                </c:pt>
                <c:pt idx="53">
                  <c:v>41.58762719288984</c:v>
                </c:pt>
                <c:pt idx="54">
                  <c:v>45.473090584421243</c:v>
                </c:pt>
                <c:pt idx="55">
                  <c:v>23.275244329886846</c:v>
                </c:pt>
                <c:pt idx="56">
                  <c:v>43.400622705388741</c:v>
                </c:pt>
                <c:pt idx="57">
                  <c:v>45.863198923949085</c:v>
                </c:pt>
                <c:pt idx="58">
                  <c:v>13.520631930967511</c:v>
                </c:pt>
                <c:pt idx="59">
                  <c:v>40.659371615354303</c:v>
                </c:pt>
                <c:pt idx="60">
                  <c:v>34.012897880009632</c:v>
                </c:pt>
                <c:pt idx="61">
                  <c:v>50.383877030096301</c:v>
                </c:pt>
                <c:pt idx="62">
                  <c:v>29.690168146881433</c:v>
                </c:pt>
                <c:pt idx="63">
                  <c:v>47.697304478263959</c:v>
                </c:pt>
                <c:pt idx="64">
                  <c:v>33.195690586452884</c:v>
                </c:pt>
                <c:pt idx="65">
                  <c:v>43.583786842912559</c:v>
                </c:pt>
                <c:pt idx="66">
                  <c:v>47.033720903423045</c:v>
                </c:pt>
                <c:pt idx="67">
                  <c:v>47.084183894869511</c:v>
                </c:pt>
                <c:pt idx="68">
                  <c:v>43.212293439659106</c:v>
                </c:pt>
                <c:pt idx="69">
                  <c:v>45.15286364855865</c:v>
                </c:pt>
                <c:pt idx="70">
                  <c:v>54.302413472725902</c:v>
                </c:pt>
                <c:pt idx="71">
                  <c:v>35.033101451771927</c:v>
                </c:pt>
                <c:pt idx="72">
                  <c:v>45.081367031218633</c:v>
                </c:pt>
                <c:pt idx="73">
                  <c:v>15.205437266843091</c:v>
                </c:pt>
                <c:pt idx="74">
                  <c:v>52.776917751117935</c:v>
                </c:pt>
                <c:pt idx="75">
                  <c:v>32.482258351723431</c:v>
                </c:pt>
                <c:pt idx="76">
                  <c:v>37.961852461364515</c:v>
                </c:pt>
                <c:pt idx="77">
                  <c:v>28.37132843813697</c:v>
                </c:pt>
                <c:pt idx="78">
                  <c:v>32.834035236928912</c:v>
                </c:pt>
                <c:pt idx="79">
                  <c:v>28.071230748046673</c:v>
                </c:pt>
                <c:pt idx="80">
                  <c:v>44.788969481094682</c:v>
                </c:pt>
                <c:pt idx="81">
                  <c:v>37.861004841524391</c:v>
                </c:pt>
                <c:pt idx="82">
                  <c:v>45.822217456788394</c:v>
                </c:pt>
                <c:pt idx="83">
                  <c:v>24.616115732031631</c:v>
                </c:pt>
                <c:pt idx="84">
                  <c:v>44.263362636236479</c:v>
                </c:pt>
                <c:pt idx="85">
                  <c:v>49.359869174180176</c:v>
                </c:pt>
                <c:pt idx="86">
                  <c:v>31.255657806477075</c:v>
                </c:pt>
                <c:pt idx="87">
                  <c:v>16.904461383150647</c:v>
                </c:pt>
                <c:pt idx="88">
                  <c:v>36.913058692527784</c:v>
                </c:pt>
                <c:pt idx="89">
                  <c:v>16.472681656627174</c:v>
                </c:pt>
                <c:pt idx="90">
                  <c:v>42.594198235956355</c:v>
                </c:pt>
                <c:pt idx="91">
                  <c:v>38.583353610319364</c:v>
                </c:pt>
                <c:pt idx="92">
                  <c:v>28.174376853049807</c:v>
                </c:pt>
                <c:pt idx="93">
                  <c:v>23.601221661945146</c:v>
                </c:pt>
                <c:pt idx="94">
                  <c:v>34.969924053695422</c:v>
                </c:pt>
                <c:pt idx="95">
                  <c:v>44.218781007743928</c:v>
                </c:pt>
                <c:pt idx="96">
                  <c:v>53.502078803385984</c:v>
                </c:pt>
                <c:pt idx="97">
                  <c:v>37.516779890159341</c:v>
                </c:pt>
                <c:pt idx="98">
                  <c:v>47.111021922781674</c:v>
                </c:pt>
                <c:pt idx="99">
                  <c:v>53.502078803385984</c:v>
                </c:pt>
                <c:pt idx="100">
                  <c:v>44.702097756289049</c:v>
                </c:pt>
                <c:pt idx="101">
                  <c:v>39.398800346608596</c:v>
                </c:pt>
                <c:pt idx="102">
                  <c:v>47.433888238092322</c:v>
                </c:pt>
                <c:pt idx="103">
                  <c:v>43.832098502354484</c:v>
                </c:pt>
                <c:pt idx="104">
                  <c:v>35.468228432707747</c:v>
                </c:pt>
                <c:pt idx="105">
                  <c:v>48.596837965720852</c:v>
                </c:pt>
                <c:pt idx="106">
                  <c:v>47.910758468884296</c:v>
                </c:pt>
                <c:pt idx="107">
                  <c:v>31.649807910165237</c:v>
                </c:pt>
                <c:pt idx="108">
                  <c:v>36.276833475709054</c:v>
                </c:pt>
                <c:pt idx="109">
                  <c:v>36.792686673985145</c:v>
                </c:pt>
                <c:pt idx="110">
                  <c:v>45.046085221839803</c:v>
                </c:pt>
                <c:pt idx="111">
                  <c:v>44.973549101221806</c:v>
                </c:pt>
                <c:pt idx="112">
                  <c:v>33.951846564446896</c:v>
                </c:pt>
                <c:pt idx="113">
                  <c:v>43.264354948571736</c:v>
                </c:pt>
                <c:pt idx="114">
                  <c:v>43.391737279547215</c:v>
                </c:pt>
                <c:pt idx="115">
                  <c:v>38.547743075994049</c:v>
                </c:pt>
                <c:pt idx="116">
                  <c:v>1.2886965701936788</c:v>
                </c:pt>
                <c:pt idx="117">
                  <c:v>13.273374028484568</c:v>
                </c:pt>
                <c:pt idx="118">
                  <c:v>33.825889551404316</c:v>
                </c:pt>
                <c:pt idx="119">
                  <c:v>47.48421971269272</c:v>
                </c:pt>
                <c:pt idx="120">
                  <c:v>42.019910299779212</c:v>
                </c:pt>
                <c:pt idx="121">
                  <c:v>43.652695410677325</c:v>
                </c:pt>
                <c:pt idx="122">
                  <c:v>40.458766051954854</c:v>
                </c:pt>
                <c:pt idx="123">
                  <c:v>44.01579880455165</c:v>
                </c:pt>
                <c:pt idx="124">
                  <c:v>47.057119876864817</c:v>
                </c:pt>
                <c:pt idx="125">
                  <c:v>47.866171344981694</c:v>
                </c:pt>
                <c:pt idx="126">
                  <c:v>35.244219386947407</c:v>
                </c:pt>
                <c:pt idx="127">
                  <c:v>48.954130516276109</c:v>
                </c:pt>
                <c:pt idx="128">
                  <c:v>37.138389974464872</c:v>
                </c:pt>
                <c:pt idx="129">
                  <c:v>43.501915436759418</c:v>
                </c:pt>
                <c:pt idx="130">
                  <c:v>44.822698978786093</c:v>
                </c:pt>
                <c:pt idx="131">
                  <c:v>36.365549794556273</c:v>
                </c:pt>
                <c:pt idx="132">
                  <c:v>40.529659641395938</c:v>
                </c:pt>
                <c:pt idx="133">
                  <c:v>47.760145443378633</c:v>
                </c:pt>
                <c:pt idx="134">
                  <c:v>36.670832538868353</c:v>
                </c:pt>
                <c:pt idx="135">
                  <c:v>30.729570605818026</c:v>
                </c:pt>
                <c:pt idx="136">
                  <c:v>43.985676923090978</c:v>
                </c:pt>
                <c:pt idx="137">
                  <c:v>45.450841277189511</c:v>
                </c:pt>
                <c:pt idx="138">
                  <c:v>38.382747515225219</c:v>
                </c:pt>
                <c:pt idx="139">
                  <c:v>39.554674747322451</c:v>
                </c:pt>
                <c:pt idx="140">
                  <c:v>46.305541025981256</c:v>
                </c:pt>
                <c:pt idx="141">
                  <c:v>39.864278127116677</c:v>
                </c:pt>
                <c:pt idx="142">
                  <c:v>41.906435696070048</c:v>
                </c:pt>
                <c:pt idx="143">
                  <c:v>43.652695410677325</c:v>
                </c:pt>
                <c:pt idx="144">
                  <c:v>30.444159678694177</c:v>
                </c:pt>
                <c:pt idx="145">
                  <c:v>46.1819351783804</c:v>
                </c:pt>
                <c:pt idx="146">
                  <c:v>40.583265086744632</c:v>
                </c:pt>
                <c:pt idx="147">
                  <c:v>47.046057802226414</c:v>
                </c:pt>
                <c:pt idx="148">
                  <c:v>15.52485675155026</c:v>
                </c:pt>
                <c:pt idx="149">
                  <c:v>40.242115192822439</c:v>
                </c:pt>
                <c:pt idx="150">
                  <c:v>40.482044362648821</c:v>
                </c:pt>
                <c:pt idx="151">
                  <c:v>54.608905778726921</c:v>
                </c:pt>
                <c:pt idx="152">
                  <c:v>31.703746999681243</c:v>
                </c:pt>
                <c:pt idx="153">
                  <c:v>43.464612776995409</c:v>
                </c:pt>
                <c:pt idx="154">
                  <c:v>16.477324503721775</c:v>
                </c:pt>
                <c:pt idx="155">
                  <c:v>15.205437266843091</c:v>
                </c:pt>
                <c:pt idx="156">
                  <c:v>26.75265560323146</c:v>
                </c:pt>
                <c:pt idx="157">
                  <c:v>42.231182349092933</c:v>
                </c:pt>
                <c:pt idx="158">
                  <c:v>45.218294699320268</c:v>
                </c:pt>
                <c:pt idx="159">
                  <c:v>39.392749006723761</c:v>
                </c:pt>
                <c:pt idx="160">
                  <c:v>47.228894315378284</c:v>
                </c:pt>
                <c:pt idx="161">
                  <c:v>41.611492677102206</c:v>
                </c:pt>
                <c:pt idx="162">
                  <c:v>12.860379809310416</c:v>
                </c:pt>
                <c:pt idx="163">
                  <c:v>47.084183894869511</c:v>
                </c:pt>
                <c:pt idx="164">
                  <c:v>41.010401966173504</c:v>
                </c:pt>
                <c:pt idx="165">
                  <c:v>35.205043637499557</c:v>
                </c:pt>
                <c:pt idx="166">
                  <c:v>51.602234804098998</c:v>
                </c:pt>
                <c:pt idx="167">
                  <c:v>45.394892129651907</c:v>
                </c:pt>
                <c:pt idx="168">
                  <c:v>37.068853922342669</c:v>
                </c:pt>
                <c:pt idx="169">
                  <c:v>30.91914962680903</c:v>
                </c:pt>
                <c:pt idx="170">
                  <c:v>12.72370306222183</c:v>
                </c:pt>
                <c:pt idx="171">
                  <c:v>48.148649619473872</c:v>
                </c:pt>
                <c:pt idx="172">
                  <c:v>54.302413472725902</c:v>
                </c:pt>
                <c:pt idx="173">
                  <c:v>37.301815507468973</c:v>
                </c:pt>
                <c:pt idx="174">
                  <c:v>51.726309348396171</c:v>
                </c:pt>
                <c:pt idx="175">
                  <c:v>35.955433052763738</c:v>
                </c:pt>
                <c:pt idx="176">
                  <c:v>12.966805802099998</c:v>
                </c:pt>
                <c:pt idx="177">
                  <c:v>44.803895763402807</c:v>
                </c:pt>
                <c:pt idx="178">
                  <c:v>45.762269225291902</c:v>
                </c:pt>
                <c:pt idx="179">
                  <c:v>39.435504797941576</c:v>
                </c:pt>
                <c:pt idx="180">
                  <c:v>9.2209542326531846</c:v>
                </c:pt>
                <c:pt idx="181">
                  <c:v>51.584230964562266</c:v>
                </c:pt>
                <c:pt idx="182">
                  <c:v>33.803443042542085</c:v>
                </c:pt>
                <c:pt idx="183">
                  <c:v>16.056105579757514</c:v>
                </c:pt>
                <c:pt idx="184">
                  <c:v>21.861276475220166</c:v>
                </c:pt>
                <c:pt idx="185">
                  <c:v>30.425604834764954</c:v>
                </c:pt>
                <c:pt idx="186">
                  <c:v>29.982290231737807</c:v>
                </c:pt>
                <c:pt idx="187">
                  <c:v>22.347676531611569</c:v>
                </c:pt>
                <c:pt idx="188">
                  <c:v>42.307009472601976</c:v>
                </c:pt>
                <c:pt idx="189">
                  <c:v>13.638891161354422</c:v>
                </c:pt>
                <c:pt idx="190">
                  <c:v>43.87822010143509</c:v>
                </c:pt>
                <c:pt idx="191">
                  <c:v>39.269232358548379</c:v>
                </c:pt>
                <c:pt idx="192">
                  <c:v>38.499806477577067</c:v>
                </c:pt>
                <c:pt idx="193">
                  <c:v>48.405871527277213</c:v>
                </c:pt>
                <c:pt idx="194">
                  <c:v>16.050931466107841</c:v>
                </c:pt>
                <c:pt idx="195">
                  <c:v>40.012368880620897</c:v>
                </c:pt>
                <c:pt idx="196">
                  <c:v>37.683210200595113</c:v>
                </c:pt>
                <c:pt idx="197">
                  <c:v>42.577983102346252</c:v>
                </c:pt>
                <c:pt idx="198">
                  <c:v>39.97086696838187</c:v>
                </c:pt>
                <c:pt idx="199">
                  <c:v>46.442917616931709</c:v>
                </c:pt>
                <c:pt idx="200">
                  <c:v>33.654943238100032</c:v>
                </c:pt>
                <c:pt idx="201">
                  <c:v>47.996443218388777</c:v>
                </c:pt>
                <c:pt idx="202">
                  <c:v>33.406117261465397</c:v>
                </c:pt>
                <c:pt idx="203">
                  <c:v>43.467107683612085</c:v>
                </c:pt>
                <c:pt idx="204">
                  <c:v>28.071230748046673</c:v>
                </c:pt>
                <c:pt idx="205">
                  <c:v>37.153969840802574</c:v>
                </c:pt>
                <c:pt idx="206">
                  <c:v>50.337301603551396</c:v>
                </c:pt>
                <c:pt idx="207">
                  <c:v>33.982433505067775</c:v>
                </c:pt>
                <c:pt idx="208">
                  <c:v>28.838344112553841</c:v>
                </c:pt>
                <c:pt idx="209">
                  <c:v>41.132780746750768</c:v>
                </c:pt>
                <c:pt idx="210">
                  <c:v>49.517459295323533</c:v>
                </c:pt>
                <c:pt idx="211">
                  <c:v>43.880755101699833</c:v>
                </c:pt>
                <c:pt idx="212">
                  <c:v>37.488624876212498</c:v>
                </c:pt>
                <c:pt idx="213">
                  <c:v>51.837177920267322</c:v>
                </c:pt>
                <c:pt idx="214">
                  <c:v>35.573243816486183</c:v>
                </c:pt>
                <c:pt idx="215">
                  <c:v>46.622338961599326</c:v>
                </c:pt>
                <c:pt idx="216">
                  <c:v>32.324129704731376</c:v>
                </c:pt>
                <c:pt idx="217">
                  <c:v>41.374388774898534</c:v>
                </c:pt>
                <c:pt idx="218">
                  <c:v>43.225558531250272</c:v>
                </c:pt>
                <c:pt idx="219">
                  <c:v>42.378595159532097</c:v>
                </c:pt>
                <c:pt idx="220">
                  <c:v>44.946504800063167</c:v>
                </c:pt>
                <c:pt idx="221">
                  <c:v>39.037460034504647</c:v>
                </c:pt>
                <c:pt idx="222">
                  <c:v>49.060527407567633</c:v>
                </c:pt>
                <c:pt idx="223">
                  <c:v>38.583353610319364</c:v>
                </c:pt>
                <c:pt idx="224">
                  <c:v>41.915721904662632</c:v>
                </c:pt>
                <c:pt idx="225">
                  <c:v>48.293308224410566</c:v>
                </c:pt>
                <c:pt idx="226">
                  <c:v>13.617839572059438</c:v>
                </c:pt>
                <c:pt idx="227">
                  <c:v>43.451787402143736</c:v>
                </c:pt>
                <c:pt idx="228">
                  <c:v>34.355963565861657</c:v>
                </c:pt>
                <c:pt idx="229">
                  <c:v>27.156085608210333</c:v>
                </c:pt>
                <c:pt idx="230">
                  <c:v>36.365549794556273</c:v>
                </c:pt>
                <c:pt idx="231">
                  <c:v>13.055352493907094</c:v>
                </c:pt>
                <c:pt idx="232">
                  <c:v>12.057021491693604</c:v>
                </c:pt>
                <c:pt idx="233">
                  <c:v>44.360348525611926</c:v>
                </c:pt>
                <c:pt idx="234">
                  <c:v>34.154846926670416</c:v>
                </c:pt>
                <c:pt idx="235">
                  <c:v>43.468145618965991</c:v>
                </c:pt>
                <c:pt idx="236">
                  <c:v>54.90444001111382</c:v>
                </c:pt>
                <c:pt idx="237">
                  <c:v>38.105801902524945</c:v>
                </c:pt>
                <c:pt idx="238">
                  <c:v>37.72745788515158</c:v>
                </c:pt>
                <c:pt idx="239">
                  <c:v>34.686230294070356</c:v>
                </c:pt>
                <c:pt idx="240">
                  <c:v>33.356154043813376</c:v>
                </c:pt>
                <c:pt idx="241">
                  <c:v>47.112059858135581</c:v>
                </c:pt>
                <c:pt idx="242">
                  <c:v>33.911650127938628</c:v>
                </c:pt>
                <c:pt idx="243">
                  <c:v>46.597180289868902</c:v>
                </c:pt>
                <c:pt idx="244">
                  <c:v>38.658629895645618</c:v>
                </c:pt>
                <c:pt idx="245">
                  <c:v>45.750762628776101</c:v>
                </c:pt>
                <c:pt idx="246">
                  <c:v>43.764418711670032</c:v>
                </c:pt>
                <c:pt idx="247">
                  <c:v>31.583251545193662</c:v>
                </c:pt>
                <c:pt idx="248">
                  <c:v>31.129737940487303</c:v>
                </c:pt>
                <c:pt idx="249">
                  <c:v>7.4428676462771364</c:v>
                </c:pt>
                <c:pt idx="250">
                  <c:v>39.642797376821363</c:v>
                </c:pt>
                <c:pt idx="251">
                  <c:v>23.693657703769986</c:v>
                </c:pt>
                <c:pt idx="252">
                  <c:v>50.631529688798082</c:v>
                </c:pt>
                <c:pt idx="253">
                  <c:v>26.003271207354601</c:v>
                </c:pt>
                <c:pt idx="254">
                  <c:v>47.30442895460078</c:v>
                </c:pt>
                <c:pt idx="255">
                  <c:v>8.7928408884324654</c:v>
                </c:pt>
                <c:pt idx="256">
                  <c:v>37.586228159603252</c:v>
                </c:pt>
                <c:pt idx="257">
                  <c:v>39.399264427150683</c:v>
                </c:pt>
                <c:pt idx="258">
                  <c:v>51.602234804098998</c:v>
                </c:pt>
                <c:pt idx="259">
                  <c:v>32.648131621041102</c:v>
                </c:pt>
                <c:pt idx="260">
                  <c:v>37.371658897550333</c:v>
                </c:pt>
                <c:pt idx="261">
                  <c:v>29.787701681043018</c:v>
                </c:pt>
                <c:pt idx="262">
                  <c:v>44.672755915083144</c:v>
                </c:pt>
                <c:pt idx="263">
                  <c:v>35.965382459887451</c:v>
                </c:pt>
                <c:pt idx="264">
                  <c:v>39.998811507611208</c:v>
                </c:pt>
                <c:pt idx="265">
                  <c:v>40.193083676063225</c:v>
                </c:pt>
                <c:pt idx="266">
                  <c:v>33.940458705588071</c:v>
                </c:pt>
                <c:pt idx="267">
                  <c:v>36.626286543361402</c:v>
                </c:pt>
                <c:pt idx="268">
                  <c:v>45.853977044931071</c:v>
                </c:pt>
                <c:pt idx="269">
                  <c:v>32.247964286371825</c:v>
                </c:pt>
                <c:pt idx="270">
                  <c:v>42.30729776984731</c:v>
                </c:pt>
                <c:pt idx="271">
                  <c:v>44.004651609233179</c:v>
                </c:pt>
                <c:pt idx="272">
                  <c:v>39.954842081991274</c:v>
                </c:pt>
                <c:pt idx="273">
                  <c:v>42.269349461196498</c:v>
                </c:pt>
                <c:pt idx="274">
                  <c:v>42.646828107294141</c:v>
                </c:pt>
                <c:pt idx="275">
                  <c:v>47.533815275826782</c:v>
                </c:pt>
                <c:pt idx="276">
                  <c:v>37.246862889884824</c:v>
                </c:pt>
                <c:pt idx="277">
                  <c:v>31.187938463208866</c:v>
                </c:pt>
                <c:pt idx="278">
                  <c:v>43.832098502354484</c:v>
                </c:pt>
                <c:pt idx="279">
                  <c:v>40.572328418888446</c:v>
                </c:pt>
                <c:pt idx="280">
                  <c:v>48.03412200392313</c:v>
                </c:pt>
                <c:pt idx="281">
                  <c:v>53.803424881926503</c:v>
                </c:pt>
                <c:pt idx="282">
                  <c:v>31.63400182385044</c:v>
                </c:pt>
                <c:pt idx="283">
                  <c:v>32.89158843040741</c:v>
                </c:pt>
                <c:pt idx="284">
                  <c:v>43.43605842214015</c:v>
                </c:pt>
                <c:pt idx="285">
                  <c:v>36.460782077012254</c:v>
                </c:pt>
                <c:pt idx="286">
                  <c:v>51.063812795687454</c:v>
                </c:pt>
                <c:pt idx="287">
                  <c:v>37.219893345127048</c:v>
                </c:pt>
                <c:pt idx="288">
                  <c:v>48.082651491773959</c:v>
                </c:pt>
                <c:pt idx="289">
                  <c:v>47.352977434843524</c:v>
                </c:pt>
                <c:pt idx="290">
                  <c:v>30.965007309062685</c:v>
                </c:pt>
                <c:pt idx="291">
                  <c:v>45.457885361817944</c:v>
                </c:pt>
                <c:pt idx="292">
                  <c:v>39.033840108461391</c:v>
                </c:pt>
                <c:pt idx="293">
                  <c:v>42.796770630588298</c:v>
                </c:pt>
                <c:pt idx="294">
                  <c:v>45.245091070601575</c:v>
                </c:pt>
                <c:pt idx="295">
                  <c:v>30.681597175078196</c:v>
                </c:pt>
                <c:pt idx="296">
                  <c:v>42.064415896605851</c:v>
                </c:pt>
                <c:pt idx="297">
                  <c:v>34.002270674418014</c:v>
                </c:pt>
                <c:pt idx="298">
                  <c:v>15.277594227715326</c:v>
                </c:pt>
                <c:pt idx="299">
                  <c:v>47.691594217994407</c:v>
                </c:pt>
                <c:pt idx="300">
                  <c:v>45.251216057517013</c:v>
                </c:pt>
                <c:pt idx="301">
                  <c:v>29.328852813771846</c:v>
                </c:pt>
                <c:pt idx="302">
                  <c:v>31.420486791941585</c:v>
                </c:pt>
                <c:pt idx="303">
                  <c:v>33.056083907593802</c:v>
                </c:pt>
                <c:pt idx="304">
                  <c:v>34.643138882076755</c:v>
                </c:pt>
                <c:pt idx="305">
                  <c:v>45.446121039663012</c:v>
                </c:pt>
                <c:pt idx="306">
                  <c:v>42.369630360790779</c:v>
                </c:pt>
                <c:pt idx="307">
                  <c:v>21.093972491379418</c:v>
                </c:pt>
                <c:pt idx="308">
                  <c:v>47.111021922781674</c:v>
                </c:pt>
                <c:pt idx="309">
                  <c:v>25.146840037091124</c:v>
                </c:pt>
                <c:pt idx="310">
                  <c:v>32.052506128454752</c:v>
                </c:pt>
                <c:pt idx="311">
                  <c:v>40.566832965399044</c:v>
                </c:pt>
                <c:pt idx="312">
                  <c:v>44.725443951913121</c:v>
                </c:pt>
                <c:pt idx="313">
                  <c:v>46.278702998069093</c:v>
                </c:pt>
                <c:pt idx="314">
                  <c:v>47.209061586064536</c:v>
                </c:pt>
                <c:pt idx="315">
                  <c:v>36.203481286661599</c:v>
                </c:pt>
                <c:pt idx="316">
                  <c:v>45.933381171424571</c:v>
                </c:pt>
                <c:pt idx="317">
                  <c:v>37.606245427495423</c:v>
                </c:pt>
                <c:pt idx="318">
                  <c:v>54.8368397414431</c:v>
                </c:pt>
                <c:pt idx="319">
                  <c:v>35.52224036823236</c:v>
                </c:pt>
                <c:pt idx="320">
                  <c:v>12.013786707497047</c:v>
                </c:pt>
                <c:pt idx="321">
                  <c:v>41.863664413921242</c:v>
                </c:pt>
                <c:pt idx="322">
                  <c:v>40.165111650288281</c:v>
                </c:pt>
                <c:pt idx="323">
                  <c:v>44.067079701572766</c:v>
                </c:pt>
                <c:pt idx="324">
                  <c:v>30.837749792601471</c:v>
                </c:pt>
                <c:pt idx="325">
                  <c:v>39.752183412330169</c:v>
                </c:pt>
                <c:pt idx="326">
                  <c:v>48.701632266316892</c:v>
                </c:pt>
                <c:pt idx="327">
                  <c:v>44.646555393566132</c:v>
                </c:pt>
                <c:pt idx="328">
                  <c:v>34.17512218542106</c:v>
                </c:pt>
                <c:pt idx="329">
                  <c:v>13.273374028484568</c:v>
                </c:pt>
                <c:pt idx="330">
                  <c:v>24.419188909426111</c:v>
                </c:pt>
                <c:pt idx="331">
                  <c:v>12.524822278012152</c:v>
                </c:pt>
                <c:pt idx="332">
                  <c:v>33.33712702126445</c:v>
                </c:pt>
                <c:pt idx="333">
                  <c:v>43.413300110941691</c:v>
                </c:pt>
                <c:pt idx="334">
                  <c:v>39.541925161912559</c:v>
                </c:pt>
                <c:pt idx="335">
                  <c:v>41.982278083245774</c:v>
                </c:pt>
                <c:pt idx="336">
                  <c:v>37.455529802855381</c:v>
                </c:pt>
                <c:pt idx="337">
                  <c:v>35.648215491219844</c:v>
                </c:pt>
                <c:pt idx="338">
                  <c:v>42.1281417629923</c:v>
                </c:pt>
                <c:pt idx="339">
                  <c:v>50.569999176397005</c:v>
                </c:pt>
                <c:pt idx="340">
                  <c:v>34.512007051415821</c:v>
                </c:pt>
                <c:pt idx="341">
                  <c:v>38.463751461747961</c:v>
                </c:pt>
                <c:pt idx="342">
                  <c:v>49.831195019458164</c:v>
                </c:pt>
                <c:pt idx="343">
                  <c:v>42.662091942644111</c:v>
                </c:pt>
                <c:pt idx="344">
                  <c:v>28.365486409520145</c:v>
                </c:pt>
                <c:pt idx="345">
                  <c:v>40.156128207317579</c:v>
                </c:pt>
                <c:pt idx="346">
                  <c:v>34.481664031771061</c:v>
                </c:pt>
                <c:pt idx="347">
                  <c:v>10.614366897224045</c:v>
                </c:pt>
                <c:pt idx="348">
                  <c:v>47.140130125597352</c:v>
                </c:pt>
                <c:pt idx="349">
                  <c:v>43.413300110941691</c:v>
                </c:pt>
                <c:pt idx="350">
                  <c:v>41.187459858220564</c:v>
                </c:pt>
                <c:pt idx="351">
                  <c:v>32.84722811110305</c:v>
                </c:pt>
                <c:pt idx="352">
                  <c:v>26.386922496326179</c:v>
                </c:pt>
                <c:pt idx="353">
                  <c:v>36.338580249798497</c:v>
                </c:pt>
                <c:pt idx="354">
                  <c:v>32.082091017054609</c:v>
                </c:pt>
                <c:pt idx="355">
                  <c:v>48.954130516276109</c:v>
                </c:pt>
                <c:pt idx="356">
                  <c:v>39.962508737743747</c:v>
                </c:pt>
                <c:pt idx="357">
                  <c:v>52.792402891987194</c:v>
                </c:pt>
                <c:pt idx="358">
                  <c:v>47.866171344981694</c:v>
                </c:pt>
                <c:pt idx="359">
                  <c:v>28.988530299787953</c:v>
                </c:pt>
                <c:pt idx="360">
                  <c:v>45.633539153664969</c:v>
                </c:pt>
                <c:pt idx="361">
                  <c:v>40.183185813672253</c:v>
                </c:pt>
                <c:pt idx="362">
                  <c:v>44.37131819709839</c:v>
                </c:pt>
                <c:pt idx="363">
                  <c:v>49.706543845369652</c:v>
                </c:pt>
                <c:pt idx="364">
                  <c:v>42.253596229897539</c:v>
                </c:pt>
                <c:pt idx="365">
                  <c:v>30.143704026527303</c:v>
                </c:pt>
                <c:pt idx="366">
                  <c:v>25.963202194327323</c:v>
                </c:pt>
                <c:pt idx="367">
                  <c:v>30.606189231398957</c:v>
                </c:pt>
                <c:pt idx="368">
                  <c:v>40.483182976735179</c:v>
                </c:pt>
                <c:pt idx="369">
                  <c:v>27.597963313555283</c:v>
                </c:pt>
                <c:pt idx="370">
                  <c:v>43.8133359287649</c:v>
                </c:pt>
                <c:pt idx="371">
                  <c:v>44.908983013631769</c:v>
                </c:pt>
                <c:pt idx="372">
                  <c:v>39.570699633713048</c:v>
                </c:pt>
                <c:pt idx="373">
                  <c:v>43.880755101699833</c:v>
                </c:pt>
                <c:pt idx="374">
                  <c:v>48.176963340064049</c:v>
                </c:pt>
                <c:pt idx="375">
                  <c:v>30.580231526831994</c:v>
                </c:pt>
                <c:pt idx="376">
                  <c:v>34.138178048134705</c:v>
                </c:pt>
                <c:pt idx="377">
                  <c:v>49.261846760945673</c:v>
                </c:pt>
                <c:pt idx="378">
                  <c:v>40.527788079308493</c:v>
                </c:pt>
                <c:pt idx="379">
                  <c:v>51.169951697209626</c:v>
                </c:pt>
                <c:pt idx="380">
                  <c:v>47.299038345327517</c:v>
                </c:pt>
                <c:pt idx="381">
                  <c:v>54.872899967665717</c:v>
                </c:pt>
                <c:pt idx="382">
                  <c:v>13.862326220785235</c:v>
                </c:pt>
                <c:pt idx="383">
                  <c:v>36.969938422237874</c:v>
                </c:pt>
                <c:pt idx="384">
                  <c:v>12.83341026455264</c:v>
                </c:pt>
                <c:pt idx="385">
                  <c:v>51.304105175200903</c:v>
                </c:pt>
                <c:pt idx="386">
                  <c:v>41.010401966173504</c:v>
                </c:pt>
                <c:pt idx="387">
                  <c:v>31.383773942769949</c:v>
                </c:pt>
                <c:pt idx="388">
                  <c:v>34.523868068630918</c:v>
                </c:pt>
                <c:pt idx="389">
                  <c:v>40.545199592236713</c:v>
                </c:pt>
                <c:pt idx="390">
                  <c:v>44.878872368195289</c:v>
                </c:pt>
                <c:pt idx="391">
                  <c:v>31.775369763845447</c:v>
                </c:pt>
                <c:pt idx="392">
                  <c:v>38.175840618609982</c:v>
                </c:pt>
                <c:pt idx="393">
                  <c:v>42.279280434552675</c:v>
                </c:pt>
                <c:pt idx="394">
                  <c:v>15.963782689502295</c:v>
                </c:pt>
                <c:pt idx="395">
                  <c:v>39.360700004376895</c:v>
                </c:pt>
                <c:pt idx="396">
                  <c:v>27.956707622014846</c:v>
                </c:pt>
                <c:pt idx="397">
                  <c:v>45.204696370505417</c:v>
                </c:pt>
                <c:pt idx="398">
                  <c:v>34.138178048134705</c:v>
                </c:pt>
                <c:pt idx="399">
                  <c:v>39.831083453497968</c:v>
                </c:pt>
                <c:pt idx="400">
                  <c:v>40.902857431308803</c:v>
                </c:pt>
                <c:pt idx="401">
                  <c:v>33.141828541548193</c:v>
                </c:pt>
                <c:pt idx="402">
                  <c:v>39.359630753487863</c:v>
                </c:pt>
                <c:pt idx="403">
                  <c:v>44.831167930556603</c:v>
                </c:pt>
                <c:pt idx="404">
                  <c:v>46.678738815892302</c:v>
                </c:pt>
                <c:pt idx="405">
                  <c:v>37.660555349793867</c:v>
                </c:pt>
                <c:pt idx="406">
                  <c:v>49.618179070510678</c:v>
                </c:pt>
                <c:pt idx="407">
                  <c:v>26.523294747331192</c:v>
                </c:pt>
                <c:pt idx="408">
                  <c:v>31.975518928369866</c:v>
                </c:pt>
                <c:pt idx="409">
                  <c:v>14.372986825284443</c:v>
                </c:pt>
                <c:pt idx="410">
                  <c:v>49.858164564216395</c:v>
                </c:pt>
                <c:pt idx="411">
                  <c:v>46.828408692861785</c:v>
                </c:pt>
                <c:pt idx="412">
                  <c:v>44.61894834241275</c:v>
                </c:pt>
                <c:pt idx="413">
                  <c:v>53.902246138055261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98-42F3-9EF8-F9AEC5AE6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042031"/>
        <c:axId val="882041615"/>
      </c:scatterChart>
      <c:valAx>
        <c:axId val="882042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2041615"/>
        <c:crosses val="autoZero"/>
        <c:crossBetween val="midCat"/>
      </c:valAx>
      <c:valAx>
        <c:axId val="8820416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204203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x4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in!$E$2:$E$415</c:f>
              <c:numCache>
                <c:formatCode>General</c:formatCode>
                <c:ptCount val="414"/>
                <c:pt idx="0">
                  <c:v>10</c:v>
                </c:pt>
                <c:pt idx="1">
                  <c:v>9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  <c:pt idx="6">
                  <c:v>7</c:v>
                </c:pt>
                <c:pt idx="7">
                  <c:v>6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9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2</c:v>
                </c:pt>
                <c:pt idx="16">
                  <c:v>6</c:v>
                </c:pt>
                <c:pt idx="17">
                  <c:v>1</c:v>
                </c:pt>
                <c:pt idx="18">
                  <c:v>8</c:v>
                </c:pt>
                <c:pt idx="19">
                  <c:v>7</c:v>
                </c:pt>
                <c:pt idx="20">
                  <c:v>3</c:v>
                </c:pt>
                <c:pt idx="21">
                  <c:v>7</c:v>
                </c:pt>
                <c:pt idx="22">
                  <c:v>1</c:v>
                </c:pt>
                <c:pt idx="23">
                  <c:v>7</c:v>
                </c:pt>
                <c:pt idx="24">
                  <c:v>4</c:v>
                </c:pt>
                <c:pt idx="25">
                  <c:v>2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5</c:v>
                </c:pt>
                <c:pt idx="30">
                  <c:v>0</c:v>
                </c:pt>
                <c:pt idx="31">
                  <c:v>7</c:v>
                </c:pt>
                <c:pt idx="32">
                  <c:v>1</c:v>
                </c:pt>
                <c:pt idx="33">
                  <c:v>6</c:v>
                </c:pt>
                <c:pt idx="34">
                  <c:v>7</c:v>
                </c:pt>
                <c:pt idx="35">
                  <c:v>0</c:v>
                </c:pt>
                <c:pt idx="36">
                  <c:v>2</c:v>
                </c:pt>
                <c:pt idx="37">
                  <c:v>1</c:v>
                </c:pt>
                <c:pt idx="38">
                  <c:v>6</c:v>
                </c:pt>
                <c:pt idx="39">
                  <c:v>5</c:v>
                </c:pt>
                <c:pt idx="40">
                  <c:v>0</c:v>
                </c:pt>
                <c:pt idx="41">
                  <c:v>0</c:v>
                </c:pt>
                <c:pt idx="42">
                  <c:v>5</c:v>
                </c:pt>
                <c:pt idx="43">
                  <c:v>6</c:v>
                </c:pt>
                <c:pt idx="44">
                  <c:v>4</c:v>
                </c:pt>
                <c:pt idx="45">
                  <c:v>8</c:v>
                </c:pt>
                <c:pt idx="46">
                  <c:v>9</c:v>
                </c:pt>
                <c:pt idx="47">
                  <c:v>3</c:v>
                </c:pt>
                <c:pt idx="48">
                  <c:v>0</c:v>
                </c:pt>
                <c:pt idx="49">
                  <c:v>1</c:v>
                </c:pt>
                <c:pt idx="50">
                  <c:v>4</c:v>
                </c:pt>
                <c:pt idx="51">
                  <c:v>1</c:v>
                </c:pt>
                <c:pt idx="52">
                  <c:v>3</c:v>
                </c:pt>
                <c:pt idx="53">
                  <c:v>5</c:v>
                </c:pt>
                <c:pt idx="54">
                  <c:v>5</c:v>
                </c:pt>
                <c:pt idx="55">
                  <c:v>0</c:v>
                </c:pt>
                <c:pt idx="56">
                  <c:v>8</c:v>
                </c:pt>
                <c:pt idx="57">
                  <c:v>7</c:v>
                </c:pt>
                <c:pt idx="58">
                  <c:v>1</c:v>
                </c:pt>
                <c:pt idx="59">
                  <c:v>5</c:v>
                </c:pt>
                <c:pt idx="60">
                  <c:v>2</c:v>
                </c:pt>
                <c:pt idx="61">
                  <c:v>6</c:v>
                </c:pt>
                <c:pt idx="62">
                  <c:v>3</c:v>
                </c:pt>
                <c:pt idx="63">
                  <c:v>4</c:v>
                </c:pt>
                <c:pt idx="64">
                  <c:v>0</c:v>
                </c:pt>
                <c:pt idx="65">
                  <c:v>8</c:v>
                </c:pt>
                <c:pt idx="66">
                  <c:v>6</c:v>
                </c:pt>
                <c:pt idx="67">
                  <c:v>5</c:v>
                </c:pt>
                <c:pt idx="68">
                  <c:v>6</c:v>
                </c:pt>
                <c:pt idx="69">
                  <c:v>5</c:v>
                </c:pt>
                <c:pt idx="70">
                  <c:v>9</c:v>
                </c:pt>
                <c:pt idx="71">
                  <c:v>3</c:v>
                </c:pt>
                <c:pt idx="72">
                  <c:v>8</c:v>
                </c:pt>
                <c:pt idx="73">
                  <c:v>0</c:v>
                </c:pt>
                <c:pt idx="74">
                  <c:v>10</c:v>
                </c:pt>
                <c:pt idx="75">
                  <c:v>1</c:v>
                </c:pt>
                <c:pt idx="76">
                  <c:v>3</c:v>
                </c:pt>
                <c:pt idx="77">
                  <c:v>3</c:v>
                </c:pt>
                <c:pt idx="78">
                  <c:v>2</c:v>
                </c:pt>
                <c:pt idx="79">
                  <c:v>1</c:v>
                </c:pt>
                <c:pt idx="80">
                  <c:v>4</c:v>
                </c:pt>
                <c:pt idx="81">
                  <c:v>6</c:v>
                </c:pt>
                <c:pt idx="82">
                  <c:v>7</c:v>
                </c:pt>
                <c:pt idx="83">
                  <c:v>3</c:v>
                </c:pt>
                <c:pt idx="84">
                  <c:v>7</c:v>
                </c:pt>
                <c:pt idx="85">
                  <c:v>9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4</c:v>
                </c:pt>
                <c:pt idx="93">
                  <c:v>0</c:v>
                </c:pt>
                <c:pt idx="94">
                  <c:v>5</c:v>
                </c:pt>
                <c:pt idx="95">
                  <c:v>5</c:v>
                </c:pt>
                <c:pt idx="96">
                  <c:v>9</c:v>
                </c:pt>
                <c:pt idx="97">
                  <c:v>3</c:v>
                </c:pt>
                <c:pt idx="98">
                  <c:v>5</c:v>
                </c:pt>
                <c:pt idx="99">
                  <c:v>9</c:v>
                </c:pt>
                <c:pt idx="100">
                  <c:v>4</c:v>
                </c:pt>
                <c:pt idx="101">
                  <c:v>1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8</c:v>
                </c:pt>
                <c:pt idx="107">
                  <c:v>1</c:v>
                </c:pt>
                <c:pt idx="108">
                  <c:v>2</c:v>
                </c:pt>
                <c:pt idx="109">
                  <c:v>3</c:v>
                </c:pt>
                <c:pt idx="110">
                  <c:v>5</c:v>
                </c:pt>
                <c:pt idx="111">
                  <c:v>7</c:v>
                </c:pt>
                <c:pt idx="112">
                  <c:v>3</c:v>
                </c:pt>
                <c:pt idx="113">
                  <c:v>6</c:v>
                </c:pt>
                <c:pt idx="114">
                  <c:v>8</c:v>
                </c:pt>
                <c:pt idx="115">
                  <c:v>2</c:v>
                </c:pt>
                <c:pt idx="116">
                  <c:v>1</c:v>
                </c:pt>
                <c:pt idx="117">
                  <c:v>0</c:v>
                </c:pt>
                <c:pt idx="118">
                  <c:v>3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4</c:v>
                </c:pt>
                <c:pt idx="123">
                  <c:v>0</c:v>
                </c:pt>
                <c:pt idx="124">
                  <c:v>7</c:v>
                </c:pt>
                <c:pt idx="125">
                  <c:v>6</c:v>
                </c:pt>
                <c:pt idx="126">
                  <c:v>4</c:v>
                </c:pt>
                <c:pt idx="127">
                  <c:v>5</c:v>
                </c:pt>
                <c:pt idx="128">
                  <c:v>6</c:v>
                </c:pt>
                <c:pt idx="129">
                  <c:v>7</c:v>
                </c:pt>
                <c:pt idx="130">
                  <c:v>8</c:v>
                </c:pt>
                <c:pt idx="131">
                  <c:v>3</c:v>
                </c:pt>
                <c:pt idx="132">
                  <c:v>5</c:v>
                </c:pt>
                <c:pt idx="133">
                  <c:v>8</c:v>
                </c:pt>
                <c:pt idx="134">
                  <c:v>6</c:v>
                </c:pt>
                <c:pt idx="135">
                  <c:v>0</c:v>
                </c:pt>
                <c:pt idx="136">
                  <c:v>5</c:v>
                </c:pt>
                <c:pt idx="137">
                  <c:v>6</c:v>
                </c:pt>
                <c:pt idx="138">
                  <c:v>0</c:v>
                </c:pt>
                <c:pt idx="139">
                  <c:v>5</c:v>
                </c:pt>
                <c:pt idx="140">
                  <c:v>5</c:v>
                </c:pt>
                <c:pt idx="141">
                  <c:v>3</c:v>
                </c:pt>
                <c:pt idx="142">
                  <c:v>5</c:v>
                </c:pt>
                <c:pt idx="143">
                  <c:v>5</c:v>
                </c:pt>
                <c:pt idx="144">
                  <c:v>1</c:v>
                </c:pt>
                <c:pt idx="145">
                  <c:v>5</c:v>
                </c:pt>
                <c:pt idx="146">
                  <c:v>0</c:v>
                </c:pt>
                <c:pt idx="147">
                  <c:v>8</c:v>
                </c:pt>
                <c:pt idx="148">
                  <c:v>0</c:v>
                </c:pt>
                <c:pt idx="149">
                  <c:v>8</c:v>
                </c:pt>
                <c:pt idx="150">
                  <c:v>7</c:v>
                </c:pt>
                <c:pt idx="151">
                  <c:v>9</c:v>
                </c:pt>
                <c:pt idx="152">
                  <c:v>1</c:v>
                </c:pt>
                <c:pt idx="153">
                  <c:v>6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4</c:v>
                </c:pt>
                <c:pt idx="158">
                  <c:v>5</c:v>
                </c:pt>
                <c:pt idx="159">
                  <c:v>4</c:v>
                </c:pt>
                <c:pt idx="160">
                  <c:v>8</c:v>
                </c:pt>
                <c:pt idx="161">
                  <c:v>3</c:v>
                </c:pt>
                <c:pt idx="162">
                  <c:v>0</c:v>
                </c:pt>
                <c:pt idx="163">
                  <c:v>5</c:v>
                </c:pt>
                <c:pt idx="164">
                  <c:v>0</c:v>
                </c:pt>
                <c:pt idx="165">
                  <c:v>1</c:v>
                </c:pt>
                <c:pt idx="166">
                  <c:v>6</c:v>
                </c:pt>
                <c:pt idx="167">
                  <c:v>8</c:v>
                </c:pt>
                <c:pt idx="168">
                  <c:v>5</c:v>
                </c:pt>
                <c:pt idx="169">
                  <c:v>1</c:v>
                </c:pt>
                <c:pt idx="170">
                  <c:v>0</c:v>
                </c:pt>
                <c:pt idx="171">
                  <c:v>5</c:v>
                </c:pt>
                <c:pt idx="172">
                  <c:v>9</c:v>
                </c:pt>
                <c:pt idx="173">
                  <c:v>4</c:v>
                </c:pt>
                <c:pt idx="174">
                  <c:v>7</c:v>
                </c:pt>
                <c:pt idx="175">
                  <c:v>3</c:v>
                </c:pt>
                <c:pt idx="176">
                  <c:v>0</c:v>
                </c:pt>
                <c:pt idx="177">
                  <c:v>9</c:v>
                </c:pt>
                <c:pt idx="178">
                  <c:v>4</c:v>
                </c:pt>
                <c:pt idx="179">
                  <c:v>1</c:v>
                </c:pt>
                <c:pt idx="180">
                  <c:v>0</c:v>
                </c:pt>
                <c:pt idx="181">
                  <c:v>8</c:v>
                </c:pt>
                <c:pt idx="182">
                  <c:v>3</c:v>
                </c:pt>
                <c:pt idx="183">
                  <c:v>0</c:v>
                </c:pt>
                <c:pt idx="184">
                  <c:v>0</c:v>
                </c:pt>
                <c:pt idx="185">
                  <c:v>3</c:v>
                </c:pt>
                <c:pt idx="186">
                  <c:v>3</c:v>
                </c:pt>
                <c:pt idx="187">
                  <c:v>0</c:v>
                </c:pt>
                <c:pt idx="188">
                  <c:v>8</c:v>
                </c:pt>
                <c:pt idx="189">
                  <c:v>0</c:v>
                </c:pt>
                <c:pt idx="190">
                  <c:v>8</c:v>
                </c:pt>
                <c:pt idx="191">
                  <c:v>2</c:v>
                </c:pt>
                <c:pt idx="192">
                  <c:v>7</c:v>
                </c:pt>
                <c:pt idx="193">
                  <c:v>5</c:v>
                </c:pt>
                <c:pt idx="194">
                  <c:v>0</c:v>
                </c:pt>
                <c:pt idx="195">
                  <c:v>5</c:v>
                </c:pt>
                <c:pt idx="196">
                  <c:v>2</c:v>
                </c:pt>
                <c:pt idx="197">
                  <c:v>8</c:v>
                </c:pt>
                <c:pt idx="198">
                  <c:v>7</c:v>
                </c:pt>
                <c:pt idx="199">
                  <c:v>8</c:v>
                </c:pt>
                <c:pt idx="200">
                  <c:v>0</c:v>
                </c:pt>
                <c:pt idx="201">
                  <c:v>5</c:v>
                </c:pt>
                <c:pt idx="202">
                  <c:v>3</c:v>
                </c:pt>
                <c:pt idx="203">
                  <c:v>5</c:v>
                </c:pt>
                <c:pt idx="204">
                  <c:v>1</c:v>
                </c:pt>
                <c:pt idx="205">
                  <c:v>3</c:v>
                </c:pt>
                <c:pt idx="206">
                  <c:v>10</c:v>
                </c:pt>
                <c:pt idx="207">
                  <c:v>3</c:v>
                </c:pt>
                <c:pt idx="208">
                  <c:v>1</c:v>
                </c:pt>
                <c:pt idx="209">
                  <c:v>8</c:v>
                </c:pt>
                <c:pt idx="210">
                  <c:v>5</c:v>
                </c:pt>
                <c:pt idx="211">
                  <c:v>1</c:v>
                </c:pt>
                <c:pt idx="212">
                  <c:v>2</c:v>
                </c:pt>
                <c:pt idx="213">
                  <c:v>9</c:v>
                </c:pt>
                <c:pt idx="214">
                  <c:v>3</c:v>
                </c:pt>
                <c:pt idx="215">
                  <c:v>8</c:v>
                </c:pt>
                <c:pt idx="216">
                  <c:v>1</c:v>
                </c:pt>
                <c:pt idx="217">
                  <c:v>6</c:v>
                </c:pt>
                <c:pt idx="218">
                  <c:v>5</c:v>
                </c:pt>
                <c:pt idx="219">
                  <c:v>8</c:v>
                </c:pt>
                <c:pt idx="220">
                  <c:v>9</c:v>
                </c:pt>
                <c:pt idx="221">
                  <c:v>0</c:v>
                </c:pt>
                <c:pt idx="222">
                  <c:v>10</c:v>
                </c:pt>
                <c:pt idx="223">
                  <c:v>0</c:v>
                </c:pt>
                <c:pt idx="224">
                  <c:v>6</c:v>
                </c:pt>
                <c:pt idx="225">
                  <c:v>6</c:v>
                </c:pt>
                <c:pt idx="226">
                  <c:v>0</c:v>
                </c:pt>
                <c:pt idx="227">
                  <c:v>8</c:v>
                </c:pt>
                <c:pt idx="228">
                  <c:v>0</c:v>
                </c:pt>
                <c:pt idx="229">
                  <c:v>0</c:v>
                </c:pt>
                <c:pt idx="230">
                  <c:v>3</c:v>
                </c:pt>
                <c:pt idx="231">
                  <c:v>0</c:v>
                </c:pt>
                <c:pt idx="232">
                  <c:v>1</c:v>
                </c:pt>
                <c:pt idx="233">
                  <c:v>9</c:v>
                </c:pt>
                <c:pt idx="234">
                  <c:v>4</c:v>
                </c:pt>
                <c:pt idx="235">
                  <c:v>7</c:v>
                </c:pt>
                <c:pt idx="236">
                  <c:v>10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2</c:v>
                </c:pt>
                <c:pt idx="241">
                  <c:v>7</c:v>
                </c:pt>
                <c:pt idx="242">
                  <c:v>3</c:v>
                </c:pt>
                <c:pt idx="243">
                  <c:v>8</c:v>
                </c:pt>
                <c:pt idx="244">
                  <c:v>3</c:v>
                </c:pt>
                <c:pt idx="245">
                  <c:v>5</c:v>
                </c:pt>
                <c:pt idx="246">
                  <c:v>6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7</c:v>
                </c:pt>
                <c:pt idx="251">
                  <c:v>0</c:v>
                </c:pt>
                <c:pt idx="252">
                  <c:v>9</c:v>
                </c:pt>
                <c:pt idx="253">
                  <c:v>2</c:v>
                </c:pt>
                <c:pt idx="254">
                  <c:v>5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6</c:v>
                </c:pt>
                <c:pt idx="259">
                  <c:v>0</c:v>
                </c:pt>
                <c:pt idx="260">
                  <c:v>4</c:v>
                </c:pt>
                <c:pt idx="261">
                  <c:v>3</c:v>
                </c:pt>
                <c:pt idx="262">
                  <c:v>5</c:v>
                </c:pt>
                <c:pt idx="263">
                  <c:v>3</c:v>
                </c:pt>
                <c:pt idx="264">
                  <c:v>7</c:v>
                </c:pt>
                <c:pt idx="265">
                  <c:v>4</c:v>
                </c:pt>
                <c:pt idx="266">
                  <c:v>3</c:v>
                </c:pt>
                <c:pt idx="267">
                  <c:v>5</c:v>
                </c:pt>
                <c:pt idx="268">
                  <c:v>5</c:v>
                </c:pt>
                <c:pt idx="269">
                  <c:v>0</c:v>
                </c:pt>
                <c:pt idx="270">
                  <c:v>1</c:v>
                </c:pt>
                <c:pt idx="271">
                  <c:v>8</c:v>
                </c:pt>
                <c:pt idx="272">
                  <c:v>5</c:v>
                </c:pt>
                <c:pt idx="273">
                  <c:v>1</c:v>
                </c:pt>
                <c:pt idx="274">
                  <c:v>7</c:v>
                </c:pt>
                <c:pt idx="275">
                  <c:v>7</c:v>
                </c:pt>
                <c:pt idx="276">
                  <c:v>5</c:v>
                </c:pt>
                <c:pt idx="277">
                  <c:v>3</c:v>
                </c:pt>
                <c:pt idx="278">
                  <c:v>6</c:v>
                </c:pt>
                <c:pt idx="279">
                  <c:v>3</c:v>
                </c:pt>
                <c:pt idx="280">
                  <c:v>6</c:v>
                </c:pt>
                <c:pt idx="281">
                  <c:v>9</c:v>
                </c:pt>
                <c:pt idx="282">
                  <c:v>1</c:v>
                </c:pt>
                <c:pt idx="283">
                  <c:v>2</c:v>
                </c:pt>
                <c:pt idx="284">
                  <c:v>7</c:v>
                </c:pt>
                <c:pt idx="285">
                  <c:v>3</c:v>
                </c:pt>
                <c:pt idx="286">
                  <c:v>9</c:v>
                </c:pt>
                <c:pt idx="287">
                  <c:v>5</c:v>
                </c:pt>
                <c:pt idx="288">
                  <c:v>6</c:v>
                </c:pt>
                <c:pt idx="289">
                  <c:v>5</c:v>
                </c:pt>
                <c:pt idx="290">
                  <c:v>0</c:v>
                </c:pt>
                <c:pt idx="291">
                  <c:v>7</c:v>
                </c:pt>
                <c:pt idx="292">
                  <c:v>5</c:v>
                </c:pt>
                <c:pt idx="293">
                  <c:v>7</c:v>
                </c:pt>
                <c:pt idx="294">
                  <c:v>6</c:v>
                </c:pt>
                <c:pt idx="295">
                  <c:v>3</c:v>
                </c:pt>
                <c:pt idx="296">
                  <c:v>4</c:v>
                </c:pt>
                <c:pt idx="297">
                  <c:v>4</c:v>
                </c:pt>
                <c:pt idx="298">
                  <c:v>0</c:v>
                </c:pt>
                <c:pt idx="299">
                  <c:v>10</c:v>
                </c:pt>
                <c:pt idx="300">
                  <c:v>4</c:v>
                </c:pt>
                <c:pt idx="301">
                  <c:v>0</c:v>
                </c:pt>
                <c:pt idx="302">
                  <c:v>3</c:v>
                </c:pt>
                <c:pt idx="303">
                  <c:v>0</c:v>
                </c:pt>
                <c:pt idx="304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0</c:v>
                </c:pt>
                <c:pt idx="308">
                  <c:v>5</c:v>
                </c:pt>
                <c:pt idx="309">
                  <c:v>0</c:v>
                </c:pt>
                <c:pt idx="310">
                  <c:v>2</c:v>
                </c:pt>
                <c:pt idx="311">
                  <c:v>4</c:v>
                </c:pt>
                <c:pt idx="312">
                  <c:v>9</c:v>
                </c:pt>
                <c:pt idx="313">
                  <c:v>5</c:v>
                </c:pt>
                <c:pt idx="314">
                  <c:v>6</c:v>
                </c:pt>
                <c:pt idx="315">
                  <c:v>2</c:v>
                </c:pt>
                <c:pt idx="316">
                  <c:v>7</c:v>
                </c:pt>
                <c:pt idx="317">
                  <c:v>2</c:v>
                </c:pt>
                <c:pt idx="318">
                  <c:v>10</c:v>
                </c:pt>
                <c:pt idx="319">
                  <c:v>5</c:v>
                </c:pt>
                <c:pt idx="320">
                  <c:v>0</c:v>
                </c:pt>
                <c:pt idx="321">
                  <c:v>4</c:v>
                </c:pt>
                <c:pt idx="322">
                  <c:v>1</c:v>
                </c:pt>
                <c:pt idx="323">
                  <c:v>6</c:v>
                </c:pt>
                <c:pt idx="324">
                  <c:v>2</c:v>
                </c:pt>
                <c:pt idx="325">
                  <c:v>8</c:v>
                </c:pt>
                <c:pt idx="326">
                  <c:v>7</c:v>
                </c:pt>
                <c:pt idx="327">
                  <c:v>3</c:v>
                </c:pt>
                <c:pt idx="328">
                  <c:v>3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2</c:v>
                </c:pt>
                <c:pt idx="333">
                  <c:v>5</c:v>
                </c:pt>
                <c:pt idx="334">
                  <c:v>5</c:v>
                </c:pt>
                <c:pt idx="335">
                  <c:v>6</c:v>
                </c:pt>
                <c:pt idx="336">
                  <c:v>2</c:v>
                </c:pt>
                <c:pt idx="337">
                  <c:v>5</c:v>
                </c:pt>
                <c:pt idx="338">
                  <c:v>9</c:v>
                </c:pt>
                <c:pt idx="339">
                  <c:v>5</c:v>
                </c:pt>
                <c:pt idx="340">
                  <c:v>0</c:v>
                </c:pt>
                <c:pt idx="341">
                  <c:v>2</c:v>
                </c:pt>
                <c:pt idx="342">
                  <c:v>9</c:v>
                </c:pt>
                <c:pt idx="343">
                  <c:v>8</c:v>
                </c:pt>
                <c:pt idx="344">
                  <c:v>0</c:v>
                </c:pt>
                <c:pt idx="345">
                  <c:v>0</c:v>
                </c:pt>
                <c:pt idx="346">
                  <c:v>2</c:v>
                </c:pt>
                <c:pt idx="347">
                  <c:v>1</c:v>
                </c:pt>
                <c:pt idx="348">
                  <c:v>6</c:v>
                </c:pt>
                <c:pt idx="349">
                  <c:v>5</c:v>
                </c:pt>
                <c:pt idx="350">
                  <c:v>5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1</c:v>
                </c:pt>
                <c:pt idx="355">
                  <c:v>5</c:v>
                </c:pt>
                <c:pt idx="356">
                  <c:v>1</c:v>
                </c:pt>
                <c:pt idx="357">
                  <c:v>9</c:v>
                </c:pt>
                <c:pt idx="358">
                  <c:v>6</c:v>
                </c:pt>
                <c:pt idx="359">
                  <c:v>0</c:v>
                </c:pt>
                <c:pt idx="360">
                  <c:v>10</c:v>
                </c:pt>
                <c:pt idx="361">
                  <c:v>8</c:v>
                </c:pt>
                <c:pt idx="362">
                  <c:v>4</c:v>
                </c:pt>
                <c:pt idx="363">
                  <c:v>10</c:v>
                </c:pt>
                <c:pt idx="364">
                  <c:v>7</c:v>
                </c:pt>
                <c:pt idx="365">
                  <c:v>4</c:v>
                </c:pt>
                <c:pt idx="366">
                  <c:v>1</c:v>
                </c:pt>
                <c:pt idx="367">
                  <c:v>2</c:v>
                </c:pt>
                <c:pt idx="368">
                  <c:v>1</c:v>
                </c:pt>
                <c:pt idx="369">
                  <c:v>3</c:v>
                </c:pt>
                <c:pt idx="370">
                  <c:v>5</c:v>
                </c:pt>
                <c:pt idx="371">
                  <c:v>5</c:v>
                </c:pt>
                <c:pt idx="372">
                  <c:v>7</c:v>
                </c:pt>
                <c:pt idx="373">
                  <c:v>1</c:v>
                </c:pt>
                <c:pt idx="374">
                  <c:v>5</c:v>
                </c:pt>
                <c:pt idx="375">
                  <c:v>0</c:v>
                </c:pt>
                <c:pt idx="376">
                  <c:v>2</c:v>
                </c:pt>
                <c:pt idx="377">
                  <c:v>8</c:v>
                </c:pt>
                <c:pt idx="378">
                  <c:v>8</c:v>
                </c:pt>
                <c:pt idx="379">
                  <c:v>6</c:v>
                </c:pt>
                <c:pt idx="380">
                  <c:v>5</c:v>
                </c:pt>
                <c:pt idx="381">
                  <c:v>9</c:v>
                </c:pt>
                <c:pt idx="382">
                  <c:v>0</c:v>
                </c:pt>
                <c:pt idx="383">
                  <c:v>4</c:v>
                </c:pt>
                <c:pt idx="384">
                  <c:v>0</c:v>
                </c:pt>
                <c:pt idx="385">
                  <c:v>10</c:v>
                </c:pt>
                <c:pt idx="386">
                  <c:v>0</c:v>
                </c:pt>
                <c:pt idx="387">
                  <c:v>3</c:v>
                </c:pt>
                <c:pt idx="388">
                  <c:v>4</c:v>
                </c:pt>
                <c:pt idx="389">
                  <c:v>8</c:v>
                </c:pt>
                <c:pt idx="390">
                  <c:v>9</c:v>
                </c:pt>
                <c:pt idx="391">
                  <c:v>1</c:v>
                </c:pt>
                <c:pt idx="392">
                  <c:v>6</c:v>
                </c:pt>
                <c:pt idx="393">
                  <c:v>4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4</c:v>
                </c:pt>
                <c:pt idx="398">
                  <c:v>2</c:v>
                </c:pt>
                <c:pt idx="399">
                  <c:v>1</c:v>
                </c:pt>
                <c:pt idx="400">
                  <c:v>5</c:v>
                </c:pt>
                <c:pt idx="401">
                  <c:v>3</c:v>
                </c:pt>
                <c:pt idx="402">
                  <c:v>1</c:v>
                </c:pt>
                <c:pt idx="403">
                  <c:v>9</c:v>
                </c:pt>
                <c:pt idx="404">
                  <c:v>5</c:v>
                </c:pt>
                <c:pt idx="405">
                  <c:v>6</c:v>
                </c:pt>
                <c:pt idx="406">
                  <c:v>7</c:v>
                </c:pt>
                <c:pt idx="407">
                  <c:v>0</c:v>
                </c:pt>
                <c:pt idx="408">
                  <c:v>3</c:v>
                </c:pt>
                <c:pt idx="409">
                  <c:v>0</c:v>
                </c:pt>
                <c:pt idx="410">
                  <c:v>9</c:v>
                </c:pt>
                <c:pt idx="411">
                  <c:v>7</c:v>
                </c:pt>
                <c:pt idx="412">
                  <c:v>5</c:v>
                </c:pt>
                <c:pt idx="413">
                  <c:v>9</c:v>
                </c:pt>
              </c:numCache>
            </c:numRef>
          </c:xVal>
          <c:yVal>
            <c:numRef>
              <c:f>in!$H$2:$H$415</c:f>
              <c:numCache>
                <c:formatCode>General</c:formatCode>
                <c:ptCount val="414"/>
                <c:pt idx="0">
                  <c:v>37.9</c:v>
                </c:pt>
                <c:pt idx="1">
                  <c:v>42.2</c:v>
                </c:pt>
                <c:pt idx="2">
                  <c:v>47.3</c:v>
                </c:pt>
                <c:pt idx="3">
                  <c:v>54.8</c:v>
                </c:pt>
                <c:pt idx="4">
                  <c:v>43.1</c:v>
                </c:pt>
                <c:pt idx="5">
                  <c:v>32.1</c:v>
                </c:pt>
                <c:pt idx="6">
                  <c:v>40.299999999999997</c:v>
                </c:pt>
                <c:pt idx="7">
                  <c:v>46.7</c:v>
                </c:pt>
                <c:pt idx="8">
                  <c:v>18.8</c:v>
                </c:pt>
                <c:pt idx="9">
                  <c:v>22.1</c:v>
                </c:pt>
                <c:pt idx="10">
                  <c:v>41.4</c:v>
                </c:pt>
                <c:pt idx="11">
                  <c:v>58.1</c:v>
                </c:pt>
                <c:pt idx="12">
                  <c:v>39.299999999999997</c:v>
                </c:pt>
                <c:pt idx="13">
                  <c:v>23.8</c:v>
                </c:pt>
                <c:pt idx="14">
                  <c:v>34.299999999999997</c:v>
                </c:pt>
                <c:pt idx="15">
                  <c:v>50.5</c:v>
                </c:pt>
                <c:pt idx="16">
                  <c:v>70.099999999999994</c:v>
                </c:pt>
                <c:pt idx="17">
                  <c:v>37.4</c:v>
                </c:pt>
                <c:pt idx="18">
                  <c:v>42.3</c:v>
                </c:pt>
                <c:pt idx="19">
                  <c:v>47.7</c:v>
                </c:pt>
                <c:pt idx="20">
                  <c:v>29.3</c:v>
                </c:pt>
                <c:pt idx="21">
                  <c:v>51.6</c:v>
                </c:pt>
                <c:pt idx="22">
                  <c:v>24.6</c:v>
                </c:pt>
                <c:pt idx="23">
                  <c:v>47.9</c:v>
                </c:pt>
                <c:pt idx="24">
                  <c:v>38.799999999999997</c:v>
                </c:pt>
                <c:pt idx="25">
                  <c:v>27</c:v>
                </c:pt>
                <c:pt idx="26">
                  <c:v>56.2</c:v>
                </c:pt>
                <c:pt idx="27">
                  <c:v>33.6</c:v>
                </c:pt>
                <c:pt idx="28">
                  <c:v>47</c:v>
                </c:pt>
                <c:pt idx="29">
                  <c:v>57.1</c:v>
                </c:pt>
                <c:pt idx="30">
                  <c:v>22.1</c:v>
                </c:pt>
                <c:pt idx="31">
                  <c:v>25</c:v>
                </c:pt>
                <c:pt idx="32">
                  <c:v>34.200000000000003</c:v>
                </c:pt>
                <c:pt idx="33">
                  <c:v>49.3</c:v>
                </c:pt>
                <c:pt idx="34">
                  <c:v>55.1</c:v>
                </c:pt>
                <c:pt idx="35">
                  <c:v>27.3</c:v>
                </c:pt>
                <c:pt idx="36">
                  <c:v>22.9</c:v>
                </c:pt>
                <c:pt idx="37">
                  <c:v>25.3</c:v>
                </c:pt>
                <c:pt idx="38">
                  <c:v>47.7</c:v>
                </c:pt>
                <c:pt idx="39">
                  <c:v>46.2</c:v>
                </c:pt>
                <c:pt idx="40">
                  <c:v>15.9</c:v>
                </c:pt>
                <c:pt idx="41">
                  <c:v>18.2</c:v>
                </c:pt>
                <c:pt idx="42">
                  <c:v>34.700000000000003</c:v>
                </c:pt>
                <c:pt idx="43">
                  <c:v>34.1</c:v>
                </c:pt>
                <c:pt idx="44">
                  <c:v>53.9</c:v>
                </c:pt>
                <c:pt idx="45">
                  <c:v>38.299999999999997</c:v>
                </c:pt>
                <c:pt idx="46">
                  <c:v>42</c:v>
                </c:pt>
                <c:pt idx="47">
                  <c:v>61.5</c:v>
                </c:pt>
                <c:pt idx="48">
                  <c:v>13.4</c:v>
                </c:pt>
                <c:pt idx="49">
                  <c:v>13.2</c:v>
                </c:pt>
                <c:pt idx="50">
                  <c:v>44.2</c:v>
                </c:pt>
                <c:pt idx="51">
                  <c:v>20.7</c:v>
                </c:pt>
                <c:pt idx="52">
                  <c:v>27</c:v>
                </c:pt>
                <c:pt idx="53">
                  <c:v>38.9</c:v>
                </c:pt>
                <c:pt idx="54">
                  <c:v>51.7</c:v>
                </c:pt>
                <c:pt idx="55">
                  <c:v>13.7</c:v>
                </c:pt>
                <c:pt idx="56">
                  <c:v>41.9</c:v>
                </c:pt>
                <c:pt idx="57">
                  <c:v>53.5</c:v>
                </c:pt>
                <c:pt idx="58">
                  <c:v>22.6</c:v>
                </c:pt>
                <c:pt idx="59">
                  <c:v>42.4</c:v>
                </c:pt>
                <c:pt idx="60">
                  <c:v>21.3</c:v>
                </c:pt>
                <c:pt idx="61">
                  <c:v>63.2</c:v>
                </c:pt>
                <c:pt idx="62">
                  <c:v>27.7</c:v>
                </c:pt>
                <c:pt idx="63">
                  <c:v>55</c:v>
                </c:pt>
                <c:pt idx="64">
                  <c:v>25.3</c:v>
                </c:pt>
                <c:pt idx="65">
                  <c:v>44.3</c:v>
                </c:pt>
                <c:pt idx="66">
                  <c:v>50.7</c:v>
                </c:pt>
                <c:pt idx="67">
                  <c:v>56.8</c:v>
                </c:pt>
                <c:pt idx="68">
                  <c:v>36.200000000000003</c:v>
                </c:pt>
                <c:pt idx="69">
                  <c:v>42</c:v>
                </c:pt>
                <c:pt idx="70">
                  <c:v>59</c:v>
                </c:pt>
                <c:pt idx="71">
                  <c:v>40.799999999999997</c:v>
                </c:pt>
                <c:pt idx="72">
                  <c:v>36.299999999999997</c:v>
                </c:pt>
                <c:pt idx="73">
                  <c:v>20</c:v>
                </c:pt>
                <c:pt idx="74">
                  <c:v>54.4</c:v>
                </c:pt>
                <c:pt idx="75">
                  <c:v>29.5</c:v>
                </c:pt>
                <c:pt idx="76">
                  <c:v>36.799999999999997</c:v>
                </c:pt>
                <c:pt idx="77">
                  <c:v>25.6</c:v>
                </c:pt>
                <c:pt idx="78">
                  <c:v>29.8</c:v>
                </c:pt>
                <c:pt idx="79">
                  <c:v>26.5</c:v>
                </c:pt>
                <c:pt idx="80">
                  <c:v>40.299999999999997</c:v>
                </c:pt>
                <c:pt idx="81">
                  <c:v>36.799999999999997</c:v>
                </c:pt>
                <c:pt idx="82">
                  <c:v>48.1</c:v>
                </c:pt>
                <c:pt idx="83">
                  <c:v>17.7</c:v>
                </c:pt>
                <c:pt idx="84">
                  <c:v>43.7</c:v>
                </c:pt>
                <c:pt idx="85">
                  <c:v>50.8</c:v>
                </c:pt>
                <c:pt idx="86">
                  <c:v>27</c:v>
                </c:pt>
                <c:pt idx="87">
                  <c:v>18.3</c:v>
                </c:pt>
                <c:pt idx="88">
                  <c:v>48</c:v>
                </c:pt>
                <c:pt idx="89">
                  <c:v>25.3</c:v>
                </c:pt>
                <c:pt idx="90">
                  <c:v>45.4</c:v>
                </c:pt>
                <c:pt idx="91">
                  <c:v>43.2</c:v>
                </c:pt>
                <c:pt idx="92">
                  <c:v>21.8</c:v>
                </c:pt>
                <c:pt idx="93">
                  <c:v>16.100000000000001</c:v>
                </c:pt>
                <c:pt idx="94">
                  <c:v>41</c:v>
                </c:pt>
                <c:pt idx="95">
                  <c:v>51.8</c:v>
                </c:pt>
                <c:pt idx="96">
                  <c:v>59.5</c:v>
                </c:pt>
                <c:pt idx="97">
                  <c:v>34.6</c:v>
                </c:pt>
                <c:pt idx="98">
                  <c:v>51</c:v>
                </c:pt>
                <c:pt idx="99">
                  <c:v>62.2</c:v>
                </c:pt>
                <c:pt idx="100">
                  <c:v>38.200000000000003</c:v>
                </c:pt>
                <c:pt idx="101">
                  <c:v>32.9</c:v>
                </c:pt>
                <c:pt idx="102">
                  <c:v>54.4</c:v>
                </c:pt>
                <c:pt idx="103">
                  <c:v>45.7</c:v>
                </c:pt>
                <c:pt idx="104">
                  <c:v>30.5</c:v>
                </c:pt>
                <c:pt idx="105">
                  <c:v>71</c:v>
                </c:pt>
                <c:pt idx="106">
                  <c:v>47.1</c:v>
                </c:pt>
                <c:pt idx="107">
                  <c:v>26.6</c:v>
                </c:pt>
                <c:pt idx="108">
                  <c:v>34.1</c:v>
                </c:pt>
                <c:pt idx="109">
                  <c:v>28.4</c:v>
                </c:pt>
                <c:pt idx="110">
                  <c:v>51.6</c:v>
                </c:pt>
                <c:pt idx="111">
                  <c:v>39.4</c:v>
                </c:pt>
                <c:pt idx="112">
                  <c:v>23.1</c:v>
                </c:pt>
                <c:pt idx="113">
                  <c:v>7.6</c:v>
                </c:pt>
                <c:pt idx="114">
                  <c:v>53.3</c:v>
                </c:pt>
                <c:pt idx="115">
                  <c:v>46.4</c:v>
                </c:pt>
                <c:pt idx="116">
                  <c:v>12.2</c:v>
                </c:pt>
                <c:pt idx="117">
                  <c:v>13</c:v>
                </c:pt>
                <c:pt idx="118">
                  <c:v>30.6</c:v>
                </c:pt>
                <c:pt idx="119">
                  <c:v>59.6</c:v>
                </c:pt>
                <c:pt idx="120">
                  <c:v>31.3</c:v>
                </c:pt>
                <c:pt idx="121">
                  <c:v>48</c:v>
                </c:pt>
                <c:pt idx="122">
                  <c:v>32.5</c:v>
                </c:pt>
                <c:pt idx="123">
                  <c:v>45.5</c:v>
                </c:pt>
                <c:pt idx="124">
                  <c:v>57.4</c:v>
                </c:pt>
                <c:pt idx="125">
                  <c:v>48.6</c:v>
                </c:pt>
                <c:pt idx="126">
                  <c:v>62.9</c:v>
                </c:pt>
                <c:pt idx="127">
                  <c:v>55</c:v>
                </c:pt>
                <c:pt idx="128">
                  <c:v>60.7</c:v>
                </c:pt>
                <c:pt idx="129">
                  <c:v>41</c:v>
                </c:pt>
                <c:pt idx="130">
                  <c:v>37.5</c:v>
                </c:pt>
                <c:pt idx="131">
                  <c:v>30.7</c:v>
                </c:pt>
                <c:pt idx="132">
                  <c:v>37.5</c:v>
                </c:pt>
                <c:pt idx="133">
                  <c:v>39.5</c:v>
                </c:pt>
                <c:pt idx="134">
                  <c:v>42.2</c:v>
                </c:pt>
                <c:pt idx="135">
                  <c:v>20.8</c:v>
                </c:pt>
                <c:pt idx="136">
                  <c:v>46.8</c:v>
                </c:pt>
                <c:pt idx="137">
                  <c:v>47.4</c:v>
                </c:pt>
                <c:pt idx="138">
                  <c:v>43.5</c:v>
                </c:pt>
                <c:pt idx="139">
                  <c:v>42.5</c:v>
                </c:pt>
                <c:pt idx="140">
                  <c:v>51.4</c:v>
                </c:pt>
                <c:pt idx="141">
                  <c:v>28.9</c:v>
                </c:pt>
                <c:pt idx="142">
                  <c:v>37.5</c:v>
                </c:pt>
                <c:pt idx="143">
                  <c:v>40.1</c:v>
                </c:pt>
                <c:pt idx="144">
                  <c:v>28.4</c:v>
                </c:pt>
                <c:pt idx="145">
                  <c:v>45.5</c:v>
                </c:pt>
                <c:pt idx="146">
                  <c:v>52.2</c:v>
                </c:pt>
                <c:pt idx="147">
                  <c:v>43.2</c:v>
                </c:pt>
                <c:pt idx="148">
                  <c:v>45.1</c:v>
                </c:pt>
                <c:pt idx="149">
                  <c:v>39.700000000000003</c:v>
                </c:pt>
                <c:pt idx="150">
                  <c:v>48.5</c:v>
                </c:pt>
                <c:pt idx="151">
                  <c:v>44.7</c:v>
                </c:pt>
                <c:pt idx="152">
                  <c:v>28.9</c:v>
                </c:pt>
                <c:pt idx="153">
                  <c:v>40.9</c:v>
                </c:pt>
                <c:pt idx="154">
                  <c:v>20.7</c:v>
                </c:pt>
                <c:pt idx="155">
                  <c:v>15.6</c:v>
                </c:pt>
                <c:pt idx="156">
                  <c:v>18.3</c:v>
                </c:pt>
                <c:pt idx="157">
                  <c:v>35.6</c:v>
                </c:pt>
                <c:pt idx="158">
                  <c:v>39.4</c:v>
                </c:pt>
                <c:pt idx="159">
                  <c:v>37.4</c:v>
                </c:pt>
                <c:pt idx="160">
                  <c:v>57.8</c:v>
                </c:pt>
                <c:pt idx="161">
                  <c:v>39.6</c:v>
                </c:pt>
                <c:pt idx="162">
                  <c:v>11.6</c:v>
                </c:pt>
                <c:pt idx="163">
                  <c:v>55.5</c:v>
                </c:pt>
                <c:pt idx="164">
                  <c:v>55.2</c:v>
                </c:pt>
                <c:pt idx="165">
                  <c:v>30.6</c:v>
                </c:pt>
                <c:pt idx="166">
                  <c:v>73.599999999999994</c:v>
                </c:pt>
                <c:pt idx="167">
                  <c:v>43.4</c:v>
                </c:pt>
                <c:pt idx="168">
                  <c:v>37.4</c:v>
                </c:pt>
                <c:pt idx="169">
                  <c:v>23.5</c:v>
                </c:pt>
                <c:pt idx="170">
                  <c:v>14.4</c:v>
                </c:pt>
                <c:pt idx="171">
                  <c:v>58.8</c:v>
                </c:pt>
                <c:pt idx="172">
                  <c:v>58.1</c:v>
                </c:pt>
                <c:pt idx="173">
                  <c:v>35.1</c:v>
                </c:pt>
                <c:pt idx="174">
                  <c:v>45.2</c:v>
                </c:pt>
                <c:pt idx="175">
                  <c:v>36.5</c:v>
                </c:pt>
                <c:pt idx="176">
                  <c:v>19.2</c:v>
                </c:pt>
                <c:pt idx="177">
                  <c:v>42</c:v>
                </c:pt>
                <c:pt idx="178">
                  <c:v>36.700000000000003</c:v>
                </c:pt>
                <c:pt idx="179">
                  <c:v>42.6</c:v>
                </c:pt>
                <c:pt idx="180">
                  <c:v>15.5</c:v>
                </c:pt>
                <c:pt idx="181">
                  <c:v>55.9</c:v>
                </c:pt>
                <c:pt idx="182">
                  <c:v>23.6</c:v>
                </c:pt>
                <c:pt idx="183">
                  <c:v>18.8</c:v>
                </c:pt>
                <c:pt idx="184">
                  <c:v>21.8</c:v>
                </c:pt>
                <c:pt idx="185">
                  <c:v>21.5</c:v>
                </c:pt>
                <c:pt idx="186">
                  <c:v>25.7</c:v>
                </c:pt>
                <c:pt idx="187">
                  <c:v>22</c:v>
                </c:pt>
                <c:pt idx="188">
                  <c:v>44.3</c:v>
                </c:pt>
                <c:pt idx="189">
                  <c:v>20.5</c:v>
                </c:pt>
                <c:pt idx="190">
                  <c:v>42.3</c:v>
                </c:pt>
                <c:pt idx="191">
                  <c:v>37.799999999999997</c:v>
                </c:pt>
                <c:pt idx="192">
                  <c:v>42.7</c:v>
                </c:pt>
                <c:pt idx="193">
                  <c:v>49.3</c:v>
                </c:pt>
                <c:pt idx="194">
                  <c:v>29.3</c:v>
                </c:pt>
                <c:pt idx="195">
                  <c:v>34.6</c:v>
                </c:pt>
                <c:pt idx="196">
                  <c:v>36.6</c:v>
                </c:pt>
                <c:pt idx="197">
                  <c:v>48.2</c:v>
                </c:pt>
                <c:pt idx="198">
                  <c:v>39.1</c:v>
                </c:pt>
                <c:pt idx="199">
                  <c:v>31.6</c:v>
                </c:pt>
                <c:pt idx="200">
                  <c:v>25.5</c:v>
                </c:pt>
                <c:pt idx="201">
                  <c:v>45.9</c:v>
                </c:pt>
                <c:pt idx="202">
                  <c:v>31.5</c:v>
                </c:pt>
                <c:pt idx="203">
                  <c:v>46.1</c:v>
                </c:pt>
                <c:pt idx="204">
                  <c:v>26.6</c:v>
                </c:pt>
                <c:pt idx="205">
                  <c:v>21.4</c:v>
                </c:pt>
                <c:pt idx="206">
                  <c:v>44</c:v>
                </c:pt>
                <c:pt idx="207">
                  <c:v>34.200000000000003</c:v>
                </c:pt>
                <c:pt idx="208">
                  <c:v>26.2</c:v>
                </c:pt>
                <c:pt idx="209">
                  <c:v>40.9</c:v>
                </c:pt>
                <c:pt idx="210">
                  <c:v>52.2</c:v>
                </c:pt>
                <c:pt idx="211">
                  <c:v>43.5</c:v>
                </c:pt>
                <c:pt idx="212">
                  <c:v>31.1</c:v>
                </c:pt>
                <c:pt idx="213">
                  <c:v>58</c:v>
                </c:pt>
                <c:pt idx="214">
                  <c:v>20.9</c:v>
                </c:pt>
                <c:pt idx="215">
                  <c:v>48.1</c:v>
                </c:pt>
                <c:pt idx="216">
                  <c:v>39.700000000000003</c:v>
                </c:pt>
                <c:pt idx="217">
                  <c:v>40.799999999999997</c:v>
                </c:pt>
                <c:pt idx="218">
                  <c:v>43.8</c:v>
                </c:pt>
                <c:pt idx="219">
                  <c:v>40.200000000000003</c:v>
                </c:pt>
                <c:pt idx="220">
                  <c:v>78.3</c:v>
                </c:pt>
                <c:pt idx="221">
                  <c:v>38.5</c:v>
                </c:pt>
                <c:pt idx="222">
                  <c:v>48.5</c:v>
                </c:pt>
                <c:pt idx="223">
                  <c:v>42.3</c:v>
                </c:pt>
                <c:pt idx="224">
                  <c:v>46</c:v>
                </c:pt>
                <c:pt idx="225">
                  <c:v>49</c:v>
                </c:pt>
                <c:pt idx="226">
                  <c:v>12.8</c:v>
                </c:pt>
                <c:pt idx="227">
                  <c:v>40.200000000000003</c:v>
                </c:pt>
                <c:pt idx="228">
                  <c:v>46.6</c:v>
                </c:pt>
                <c:pt idx="229">
                  <c:v>19</c:v>
                </c:pt>
                <c:pt idx="230">
                  <c:v>33.4</c:v>
                </c:pt>
                <c:pt idx="231">
                  <c:v>14.7</c:v>
                </c:pt>
                <c:pt idx="232">
                  <c:v>17.399999999999999</c:v>
                </c:pt>
                <c:pt idx="233">
                  <c:v>32.4</c:v>
                </c:pt>
                <c:pt idx="234">
                  <c:v>23.9</c:v>
                </c:pt>
                <c:pt idx="235">
                  <c:v>39.299999999999997</c:v>
                </c:pt>
                <c:pt idx="236">
                  <c:v>61.9</c:v>
                </c:pt>
                <c:pt idx="237">
                  <c:v>39</c:v>
                </c:pt>
                <c:pt idx="238">
                  <c:v>40.6</c:v>
                </c:pt>
                <c:pt idx="239">
                  <c:v>29.7</c:v>
                </c:pt>
                <c:pt idx="240">
                  <c:v>28.8</c:v>
                </c:pt>
                <c:pt idx="241">
                  <c:v>41.4</c:v>
                </c:pt>
                <c:pt idx="242">
                  <c:v>33.4</c:v>
                </c:pt>
                <c:pt idx="243">
                  <c:v>48.2</c:v>
                </c:pt>
                <c:pt idx="244">
                  <c:v>21.7</c:v>
                </c:pt>
                <c:pt idx="245">
                  <c:v>40.799999999999997</c:v>
                </c:pt>
                <c:pt idx="246">
                  <c:v>40.6</c:v>
                </c:pt>
                <c:pt idx="247">
                  <c:v>23.1</c:v>
                </c:pt>
                <c:pt idx="248">
                  <c:v>22.3</c:v>
                </c:pt>
                <c:pt idx="249">
                  <c:v>15</c:v>
                </c:pt>
                <c:pt idx="250">
                  <c:v>30</c:v>
                </c:pt>
                <c:pt idx="251">
                  <c:v>13.8</c:v>
                </c:pt>
                <c:pt idx="252">
                  <c:v>52.7</c:v>
                </c:pt>
                <c:pt idx="253">
                  <c:v>25.9</c:v>
                </c:pt>
                <c:pt idx="254">
                  <c:v>51.8</c:v>
                </c:pt>
                <c:pt idx="255">
                  <c:v>17.399999999999999</c:v>
                </c:pt>
                <c:pt idx="256">
                  <c:v>26.5</c:v>
                </c:pt>
                <c:pt idx="257">
                  <c:v>43.9</c:v>
                </c:pt>
                <c:pt idx="258">
                  <c:v>63.3</c:v>
                </c:pt>
                <c:pt idx="259">
                  <c:v>28.8</c:v>
                </c:pt>
                <c:pt idx="260">
                  <c:v>30.7</c:v>
                </c:pt>
                <c:pt idx="261">
                  <c:v>24.4</c:v>
                </c:pt>
                <c:pt idx="262">
                  <c:v>53</c:v>
                </c:pt>
                <c:pt idx="263">
                  <c:v>31.7</c:v>
                </c:pt>
                <c:pt idx="264">
                  <c:v>40.6</c:v>
                </c:pt>
                <c:pt idx="265">
                  <c:v>38.1</c:v>
                </c:pt>
                <c:pt idx="266">
                  <c:v>23.7</c:v>
                </c:pt>
                <c:pt idx="267">
                  <c:v>41.1</c:v>
                </c:pt>
                <c:pt idx="268">
                  <c:v>40.1</c:v>
                </c:pt>
                <c:pt idx="269">
                  <c:v>23</c:v>
                </c:pt>
                <c:pt idx="270">
                  <c:v>117.5</c:v>
                </c:pt>
                <c:pt idx="271">
                  <c:v>26.5</c:v>
                </c:pt>
                <c:pt idx="272">
                  <c:v>40.5</c:v>
                </c:pt>
                <c:pt idx="273">
                  <c:v>29.3</c:v>
                </c:pt>
                <c:pt idx="274">
                  <c:v>41</c:v>
                </c:pt>
                <c:pt idx="275">
                  <c:v>49.7</c:v>
                </c:pt>
                <c:pt idx="276">
                  <c:v>34</c:v>
                </c:pt>
                <c:pt idx="277">
                  <c:v>27.7</c:v>
                </c:pt>
                <c:pt idx="278">
                  <c:v>44</c:v>
                </c:pt>
                <c:pt idx="279">
                  <c:v>31.1</c:v>
                </c:pt>
                <c:pt idx="280">
                  <c:v>45.4</c:v>
                </c:pt>
                <c:pt idx="281">
                  <c:v>44.8</c:v>
                </c:pt>
                <c:pt idx="282">
                  <c:v>25.6</c:v>
                </c:pt>
                <c:pt idx="283">
                  <c:v>23.5</c:v>
                </c:pt>
                <c:pt idx="284">
                  <c:v>34.4</c:v>
                </c:pt>
                <c:pt idx="285">
                  <c:v>55.3</c:v>
                </c:pt>
                <c:pt idx="286">
                  <c:v>56.3</c:v>
                </c:pt>
                <c:pt idx="287">
                  <c:v>32.9</c:v>
                </c:pt>
                <c:pt idx="288">
                  <c:v>51</c:v>
                </c:pt>
                <c:pt idx="289">
                  <c:v>44.5</c:v>
                </c:pt>
                <c:pt idx="290">
                  <c:v>37</c:v>
                </c:pt>
                <c:pt idx="291">
                  <c:v>54.4</c:v>
                </c:pt>
                <c:pt idx="292">
                  <c:v>24.5</c:v>
                </c:pt>
                <c:pt idx="293">
                  <c:v>42.5</c:v>
                </c:pt>
                <c:pt idx="294">
                  <c:v>38.1</c:v>
                </c:pt>
                <c:pt idx="295">
                  <c:v>21.8</c:v>
                </c:pt>
                <c:pt idx="296">
                  <c:v>34.1</c:v>
                </c:pt>
                <c:pt idx="297">
                  <c:v>28.5</c:v>
                </c:pt>
                <c:pt idx="298">
                  <c:v>16.7</c:v>
                </c:pt>
                <c:pt idx="299">
                  <c:v>46.1</c:v>
                </c:pt>
                <c:pt idx="300">
                  <c:v>36.9</c:v>
                </c:pt>
                <c:pt idx="301">
                  <c:v>35.700000000000003</c:v>
                </c:pt>
                <c:pt idx="302">
                  <c:v>23.2</c:v>
                </c:pt>
                <c:pt idx="303">
                  <c:v>38.4</c:v>
                </c:pt>
                <c:pt idx="304">
                  <c:v>29.4</c:v>
                </c:pt>
                <c:pt idx="305">
                  <c:v>55</c:v>
                </c:pt>
                <c:pt idx="306">
                  <c:v>50.2</c:v>
                </c:pt>
                <c:pt idx="307">
                  <c:v>24.7</c:v>
                </c:pt>
                <c:pt idx="308">
                  <c:v>53</c:v>
                </c:pt>
                <c:pt idx="309">
                  <c:v>19.100000000000001</c:v>
                </c:pt>
                <c:pt idx="310">
                  <c:v>24.7</c:v>
                </c:pt>
                <c:pt idx="311">
                  <c:v>42.2</c:v>
                </c:pt>
                <c:pt idx="312">
                  <c:v>78</c:v>
                </c:pt>
                <c:pt idx="313">
                  <c:v>42.8</c:v>
                </c:pt>
                <c:pt idx="314">
                  <c:v>41.6</c:v>
                </c:pt>
                <c:pt idx="315">
                  <c:v>27.3</c:v>
                </c:pt>
                <c:pt idx="316">
                  <c:v>42</c:v>
                </c:pt>
                <c:pt idx="317">
                  <c:v>37.5</c:v>
                </c:pt>
                <c:pt idx="318">
                  <c:v>49.8</c:v>
                </c:pt>
                <c:pt idx="319">
                  <c:v>26.9</c:v>
                </c:pt>
                <c:pt idx="320">
                  <c:v>18.600000000000001</c:v>
                </c:pt>
                <c:pt idx="321">
                  <c:v>37.700000000000003</c:v>
                </c:pt>
                <c:pt idx="322">
                  <c:v>33.1</c:v>
                </c:pt>
                <c:pt idx="323">
                  <c:v>42.5</c:v>
                </c:pt>
                <c:pt idx="324">
                  <c:v>31.3</c:v>
                </c:pt>
                <c:pt idx="325">
                  <c:v>38.1</c:v>
                </c:pt>
                <c:pt idx="326">
                  <c:v>62.1</c:v>
                </c:pt>
                <c:pt idx="327">
                  <c:v>36.700000000000003</c:v>
                </c:pt>
                <c:pt idx="328">
                  <c:v>23.6</c:v>
                </c:pt>
                <c:pt idx="329">
                  <c:v>19.2</c:v>
                </c:pt>
                <c:pt idx="330">
                  <c:v>12.8</c:v>
                </c:pt>
                <c:pt idx="331">
                  <c:v>15.6</c:v>
                </c:pt>
                <c:pt idx="332">
                  <c:v>39.6</c:v>
                </c:pt>
                <c:pt idx="333">
                  <c:v>38.4</c:v>
                </c:pt>
                <c:pt idx="334">
                  <c:v>22.8</c:v>
                </c:pt>
                <c:pt idx="335">
                  <c:v>36.5</c:v>
                </c:pt>
                <c:pt idx="336">
                  <c:v>35.6</c:v>
                </c:pt>
                <c:pt idx="337">
                  <c:v>30.9</c:v>
                </c:pt>
                <c:pt idx="338">
                  <c:v>36.299999999999997</c:v>
                </c:pt>
                <c:pt idx="339">
                  <c:v>50.4</c:v>
                </c:pt>
                <c:pt idx="340">
                  <c:v>42.9</c:v>
                </c:pt>
                <c:pt idx="341">
                  <c:v>37</c:v>
                </c:pt>
                <c:pt idx="342">
                  <c:v>53.5</c:v>
                </c:pt>
                <c:pt idx="343">
                  <c:v>46.6</c:v>
                </c:pt>
                <c:pt idx="344">
                  <c:v>41.2</c:v>
                </c:pt>
                <c:pt idx="345">
                  <c:v>37.9</c:v>
                </c:pt>
                <c:pt idx="346">
                  <c:v>30.8</c:v>
                </c:pt>
                <c:pt idx="347">
                  <c:v>11.2</c:v>
                </c:pt>
                <c:pt idx="348">
                  <c:v>53.7</c:v>
                </c:pt>
                <c:pt idx="349">
                  <c:v>47</c:v>
                </c:pt>
                <c:pt idx="350">
                  <c:v>42.3</c:v>
                </c:pt>
                <c:pt idx="351">
                  <c:v>28.6</c:v>
                </c:pt>
                <c:pt idx="352">
                  <c:v>25.7</c:v>
                </c:pt>
                <c:pt idx="353">
                  <c:v>31.3</c:v>
                </c:pt>
                <c:pt idx="354">
                  <c:v>30.1</c:v>
                </c:pt>
                <c:pt idx="355">
                  <c:v>60.7</c:v>
                </c:pt>
                <c:pt idx="356">
                  <c:v>45.3</c:v>
                </c:pt>
                <c:pt idx="357">
                  <c:v>44.9</c:v>
                </c:pt>
                <c:pt idx="358">
                  <c:v>45.1</c:v>
                </c:pt>
                <c:pt idx="359">
                  <c:v>24.7</c:v>
                </c:pt>
                <c:pt idx="360">
                  <c:v>47.1</c:v>
                </c:pt>
                <c:pt idx="361">
                  <c:v>63.3</c:v>
                </c:pt>
                <c:pt idx="362">
                  <c:v>40</c:v>
                </c:pt>
                <c:pt idx="363">
                  <c:v>48</c:v>
                </c:pt>
                <c:pt idx="364">
                  <c:v>33.1</c:v>
                </c:pt>
                <c:pt idx="365">
                  <c:v>29.5</c:v>
                </c:pt>
                <c:pt idx="366">
                  <c:v>24.8</c:v>
                </c:pt>
                <c:pt idx="367">
                  <c:v>20.9</c:v>
                </c:pt>
                <c:pt idx="368">
                  <c:v>43.1</c:v>
                </c:pt>
                <c:pt idx="369">
                  <c:v>22.8</c:v>
                </c:pt>
                <c:pt idx="370">
                  <c:v>42.1</c:v>
                </c:pt>
                <c:pt idx="371">
                  <c:v>51.7</c:v>
                </c:pt>
                <c:pt idx="372">
                  <c:v>41.5</c:v>
                </c:pt>
                <c:pt idx="373">
                  <c:v>52.2</c:v>
                </c:pt>
                <c:pt idx="374">
                  <c:v>49.5</c:v>
                </c:pt>
                <c:pt idx="375">
                  <c:v>23.8</c:v>
                </c:pt>
                <c:pt idx="376">
                  <c:v>30.5</c:v>
                </c:pt>
                <c:pt idx="377">
                  <c:v>56.8</c:v>
                </c:pt>
                <c:pt idx="378">
                  <c:v>37.4</c:v>
                </c:pt>
                <c:pt idx="379">
                  <c:v>69.7</c:v>
                </c:pt>
                <c:pt idx="380">
                  <c:v>53.3</c:v>
                </c:pt>
                <c:pt idx="381">
                  <c:v>47.3</c:v>
                </c:pt>
                <c:pt idx="382">
                  <c:v>29.3</c:v>
                </c:pt>
                <c:pt idx="383">
                  <c:v>40.299999999999997</c:v>
                </c:pt>
                <c:pt idx="384">
                  <c:v>12.9</c:v>
                </c:pt>
                <c:pt idx="385">
                  <c:v>46.6</c:v>
                </c:pt>
                <c:pt idx="386">
                  <c:v>55.3</c:v>
                </c:pt>
                <c:pt idx="387">
                  <c:v>25.6</c:v>
                </c:pt>
                <c:pt idx="388">
                  <c:v>27.3</c:v>
                </c:pt>
                <c:pt idx="389">
                  <c:v>67.7</c:v>
                </c:pt>
                <c:pt idx="390">
                  <c:v>38.6</c:v>
                </c:pt>
                <c:pt idx="391">
                  <c:v>31.3</c:v>
                </c:pt>
                <c:pt idx="392">
                  <c:v>35.299999999999997</c:v>
                </c:pt>
                <c:pt idx="393">
                  <c:v>40.299999999999997</c:v>
                </c:pt>
                <c:pt idx="394">
                  <c:v>24.7</c:v>
                </c:pt>
                <c:pt idx="395">
                  <c:v>42.5</c:v>
                </c:pt>
                <c:pt idx="396">
                  <c:v>31.9</c:v>
                </c:pt>
                <c:pt idx="397">
                  <c:v>32.200000000000003</c:v>
                </c:pt>
                <c:pt idx="398">
                  <c:v>23</c:v>
                </c:pt>
                <c:pt idx="399">
                  <c:v>37.299999999999997</c:v>
                </c:pt>
                <c:pt idx="400">
                  <c:v>35.5</c:v>
                </c:pt>
                <c:pt idx="401">
                  <c:v>27.7</c:v>
                </c:pt>
                <c:pt idx="402">
                  <c:v>28.5</c:v>
                </c:pt>
                <c:pt idx="403">
                  <c:v>39.700000000000003</c:v>
                </c:pt>
                <c:pt idx="404">
                  <c:v>41.2</c:v>
                </c:pt>
                <c:pt idx="405">
                  <c:v>37.200000000000003</c:v>
                </c:pt>
                <c:pt idx="406">
                  <c:v>40.5</c:v>
                </c:pt>
                <c:pt idx="407">
                  <c:v>22.3</c:v>
                </c:pt>
                <c:pt idx="408">
                  <c:v>28.1</c:v>
                </c:pt>
                <c:pt idx="409">
                  <c:v>15.4</c:v>
                </c:pt>
                <c:pt idx="410">
                  <c:v>50</c:v>
                </c:pt>
                <c:pt idx="411">
                  <c:v>40.6</c:v>
                </c:pt>
                <c:pt idx="412">
                  <c:v>52.5</c:v>
                </c:pt>
                <c:pt idx="413">
                  <c:v>63.9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B3-460E-99FC-C023FB9383B5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in!$E$2:$E$415</c:f>
              <c:numCache>
                <c:formatCode>General</c:formatCode>
                <c:ptCount val="414"/>
                <c:pt idx="0">
                  <c:v>10</c:v>
                </c:pt>
                <c:pt idx="1">
                  <c:v>9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  <c:pt idx="6">
                  <c:v>7</c:v>
                </c:pt>
                <c:pt idx="7">
                  <c:v>6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9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2</c:v>
                </c:pt>
                <c:pt idx="16">
                  <c:v>6</c:v>
                </c:pt>
                <c:pt idx="17">
                  <c:v>1</c:v>
                </c:pt>
                <c:pt idx="18">
                  <c:v>8</c:v>
                </c:pt>
                <c:pt idx="19">
                  <c:v>7</c:v>
                </c:pt>
                <c:pt idx="20">
                  <c:v>3</c:v>
                </c:pt>
                <c:pt idx="21">
                  <c:v>7</c:v>
                </c:pt>
                <c:pt idx="22">
                  <c:v>1</c:v>
                </c:pt>
                <c:pt idx="23">
                  <c:v>7</c:v>
                </c:pt>
                <c:pt idx="24">
                  <c:v>4</c:v>
                </c:pt>
                <c:pt idx="25">
                  <c:v>2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5</c:v>
                </c:pt>
                <c:pt idx="30">
                  <c:v>0</c:v>
                </c:pt>
                <c:pt idx="31">
                  <c:v>7</c:v>
                </c:pt>
                <c:pt idx="32">
                  <c:v>1</c:v>
                </c:pt>
                <c:pt idx="33">
                  <c:v>6</c:v>
                </c:pt>
                <c:pt idx="34">
                  <c:v>7</c:v>
                </c:pt>
                <c:pt idx="35">
                  <c:v>0</c:v>
                </c:pt>
                <c:pt idx="36">
                  <c:v>2</c:v>
                </c:pt>
                <c:pt idx="37">
                  <c:v>1</c:v>
                </c:pt>
                <c:pt idx="38">
                  <c:v>6</c:v>
                </c:pt>
                <c:pt idx="39">
                  <c:v>5</c:v>
                </c:pt>
                <c:pt idx="40">
                  <c:v>0</c:v>
                </c:pt>
                <c:pt idx="41">
                  <c:v>0</c:v>
                </c:pt>
                <c:pt idx="42">
                  <c:v>5</c:v>
                </c:pt>
                <c:pt idx="43">
                  <c:v>6</c:v>
                </c:pt>
                <c:pt idx="44">
                  <c:v>4</c:v>
                </c:pt>
                <c:pt idx="45">
                  <c:v>8</c:v>
                </c:pt>
                <c:pt idx="46">
                  <c:v>9</c:v>
                </c:pt>
                <c:pt idx="47">
                  <c:v>3</c:v>
                </c:pt>
                <c:pt idx="48">
                  <c:v>0</c:v>
                </c:pt>
                <c:pt idx="49">
                  <c:v>1</c:v>
                </c:pt>
                <c:pt idx="50">
                  <c:v>4</c:v>
                </c:pt>
                <c:pt idx="51">
                  <c:v>1</c:v>
                </c:pt>
                <c:pt idx="52">
                  <c:v>3</c:v>
                </c:pt>
                <c:pt idx="53">
                  <c:v>5</c:v>
                </c:pt>
                <c:pt idx="54">
                  <c:v>5</c:v>
                </c:pt>
                <c:pt idx="55">
                  <c:v>0</c:v>
                </c:pt>
                <c:pt idx="56">
                  <c:v>8</c:v>
                </c:pt>
                <c:pt idx="57">
                  <c:v>7</c:v>
                </c:pt>
                <c:pt idx="58">
                  <c:v>1</c:v>
                </c:pt>
                <c:pt idx="59">
                  <c:v>5</c:v>
                </c:pt>
                <c:pt idx="60">
                  <c:v>2</c:v>
                </c:pt>
                <c:pt idx="61">
                  <c:v>6</c:v>
                </c:pt>
                <c:pt idx="62">
                  <c:v>3</c:v>
                </c:pt>
                <c:pt idx="63">
                  <c:v>4</c:v>
                </c:pt>
                <c:pt idx="64">
                  <c:v>0</c:v>
                </c:pt>
                <c:pt idx="65">
                  <c:v>8</c:v>
                </c:pt>
                <c:pt idx="66">
                  <c:v>6</c:v>
                </c:pt>
                <c:pt idx="67">
                  <c:v>5</c:v>
                </c:pt>
                <c:pt idx="68">
                  <c:v>6</c:v>
                </c:pt>
                <c:pt idx="69">
                  <c:v>5</c:v>
                </c:pt>
                <c:pt idx="70">
                  <c:v>9</c:v>
                </c:pt>
                <c:pt idx="71">
                  <c:v>3</c:v>
                </c:pt>
                <c:pt idx="72">
                  <c:v>8</c:v>
                </c:pt>
                <c:pt idx="73">
                  <c:v>0</c:v>
                </c:pt>
                <c:pt idx="74">
                  <c:v>10</c:v>
                </c:pt>
                <c:pt idx="75">
                  <c:v>1</c:v>
                </c:pt>
                <c:pt idx="76">
                  <c:v>3</c:v>
                </c:pt>
                <c:pt idx="77">
                  <c:v>3</c:v>
                </c:pt>
                <c:pt idx="78">
                  <c:v>2</c:v>
                </c:pt>
                <c:pt idx="79">
                  <c:v>1</c:v>
                </c:pt>
                <c:pt idx="80">
                  <c:v>4</c:v>
                </c:pt>
                <c:pt idx="81">
                  <c:v>6</c:v>
                </c:pt>
                <c:pt idx="82">
                  <c:v>7</c:v>
                </c:pt>
                <c:pt idx="83">
                  <c:v>3</c:v>
                </c:pt>
                <c:pt idx="84">
                  <c:v>7</c:v>
                </c:pt>
                <c:pt idx="85">
                  <c:v>9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4</c:v>
                </c:pt>
                <c:pt idx="93">
                  <c:v>0</c:v>
                </c:pt>
                <c:pt idx="94">
                  <c:v>5</c:v>
                </c:pt>
                <c:pt idx="95">
                  <c:v>5</c:v>
                </c:pt>
                <c:pt idx="96">
                  <c:v>9</c:v>
                </c:pt>
                <c:pt idx="97">
                  <c:v>3</c:v>
                </c:pt>
                <c:pt idx="98">
                  <c:v>5</c:v>
                </c:pt>
                <c:pt idx="99">
                  <c:v>9</c:v>
                </c:pt>
                <c:pt idx="100">
                  <c:v>4</c:v>
                </c:pt>
                <c:pt idx="101">
                  <c:v>1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8</c:v>
                </c:pt>
                <c:pt idx="107">
                  <c:v>1</c:v>
                </c:pt>
                <c:pt idx="108">
                  <c:v>2</c:v>
                </c:pt>
                <c:pt idx="109">
                  <c:v>3</c:v>
                </c:pt>
                <c:pt idx="110">
                  <c:v>5</c:v>
                </c:pt>
                <c:pt idx="111">
                  <c:v>7</c:v>
                </c:pt>
                <c:pt idx="112">
                  <c:v>3</c:v>
                </c:pt>
                <c:pt idx="113">
                  <c:v>6</c:v>
                </c:pt>
                <c:pt idx="114">
                  <c:v>8</c:v>
                </c:pt>
                <c:pt idx="115">
                  <c:v>2</c:v>
                </c:pt>
                <c:pt idx="116">
                  <c:v>1</c:v>
                </c:pt>
                <c:pt idx="117">
                  <c:v>0</c:v>
                </c:pt>
                <c:pt idx="118">
                  <c:v>3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4</c:v>
                </c:pt>
                <c:pt idx="123">
                  <c:v>0</c:v>
                </c:pt>
                <c:pt idx="124">
                  <c:v>7</c:v>
                </c:pt>
                <c:pt idx="125">
                  <c:v>6</c:v>
                </c:pt>
                <c:pt idx="126">
                  <c:v>4</c:v>
                </c:pt>
                <c:pt idx="127">
                  <c:v>5</c:v>
                </c:pt>
                <c:pt idx="128">
                  <c:v>6</c:v>
                </c:pt>
                <c:pt idx="129">
                  <c:v>7</c:v>
                </c:pt>
                <c:pt idx="130">
                  <c:v>8</c:v>
                </c:pt>
                <c:pt idx="131">
                  <c:v>3</c:v>
                </c:pt>
                <c:pt idx="132">
                  <c:v>5</c:v>
                </c:pt>
                <c:pt idx="133">
                  <c:v>8</c:v>
                </c:pt>
                <c:pt idx="134">
                  <c:v>6</c:v>
                </c:pt>
                <c:pt idx="135">
                  <c:v>0</c:v>
                </c:pt>
                <c:pt idx="136">
                  <c:v>5</c:v>
                </c:pt>
                <c:pt idx="137">
                  <c:v>6</c:v>
                </c:pt>
                <c:pt idx="138">
                  <c:v>0</c:v>
                </c:pt>
                <c:pt idx="139">
                  <c:v>5</c:v>
                </c:pt>
                <c:pt idx="140">
                  <c:v>5</c:v>
                </c:pt>
                <c:pt idx="141">
                  <c:v>3</c:v>
                </c:pt>
                <c:pt idx="142">
                  <c:v>5</c:v>
                </c:pt>
                <c:pt idx="143">
                  <c:v>5</c:v>
                </c:pt>
                <c:pt idx="144">
                  <c:v>1</c:v>
                </c:pt>
                <c:pt idx="145">
                  <c:v>5</c:v>
                </c:pt>
                <c:pt idx="146">
                  <c:v>0</c:v>
                </c:pt>
                <c:pt idx="147">
                  <c:v>8</c:v>
                </c:pt>
                <c:pt idx="148">
                  <c:v>0</c:v>
                </c:pt>
                <c:pt idx="149">
                  <c:v>8</c:v>
                </c:pt>
                <c:pt idx="150">
                  <c:v>7</c:v>
                </c:pt>
                <c:pt idx="151">
                  <c:v>9</c:v>
                </c:pt>
                <c:pt idx="152">
                  <c:v>1</c:v>
                </c:pt>
                <c:pt idx="153">
                  <c:v>6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4</c:v>
                </c:pt>
                <c:pt idx="158">
                  <c:v>5</c:v>
                </c:pt>
                <c:pt idx="159">
                  <c:v>4</c:v>
                </c:pt>
                <c:pt idx="160">
                  <c:v>8</c:v>
                </c:pt>
                <c:pt idx="161">
                  <c:v>3</c:v>
                </c:pt>
                <c:pt idx="162">
                  <c:v>0</c:v>
                </c:pt>
                <c:pt idx="163">
                  <c:v>5</c:v>
                </c:pt>
                <c:pt idx="164">
                  <c:v>0</c:v>
                </c:pt>
                <c:pt idx="165">
                  <c:v>1</c:v>
                </c:pt>
                <c:pt idx="166">
                  <c:v>6</c:v>
                </c:pt>
                <c:pt idx="167">
                  <c:v>8</c:v>
                </c:pt>
                <c:pt idx="168">
                  <c:v>5</c:v>
                </c:pt>
                <c:pt idx="169">
                  <c:v>1</c:v>
                </c:pt>
                <c:pt idx="170">
                  <c:v>0</c:v>
                </c:pt>
                <c:pt idx="171">
                  <c:v>5</c:v>
                </c:pt>
                <c:pt idx="172">
                  <c:v>9</c:v>
                </c:pt>
                <c:pt idx="173">
                  <c:v>4</c:v>
                </c:pt>
                <c:pt idx="174">
                  <c:v>7</c:v>
                </c:pt>
                <c:pt idx="175">
                  <c:v>3</c:v>
                </c:pt>
                <c:pt idx="176">
                  <c:v>0</c:v>
                </c:pt>
                <c:pt idx="177">
                  <c:v>9</c:v>
                </c:pt>
                <c:pt idx="178">
                  <c:v>4</c:v>
                </c:pt>
                <c:pt idx="179">
                  <c:v>1</c:v>
                </c:pt>
                <c:pt idx="180">
                  <c:v>0</c:v>
                </c:pt>
                <c:pt idx="181">
                  <c:v>8</c:v>
                </c:pt>
                <c:pt idx="182">
                  <c:v>3</c:v>
                </c:pt>
                <c:pt idx="183">
                  <c:v>0</c:v>
                </c:pt>
                <c:pt idx="184">
                  <c:v>0</c:v>
                </c:pt>
                <c:pt idx="185">
                  <c:v>3</c:v>
                </c:pt>
                <c:pt idx="186">
                  <c:v>3</c:v>
                </c:pt>
                <c:pt idx="187">
                  <c:v>0</c:v>
                </c:pt>
                <c:pt idx="188">
                  <c:v>8</c:v>
                </c:pt>
                <c:pt idx="189">
                  <c:v>0</c:v>
                </c:pt>
                <c:pt idx="190">
                  <c:v>8</c:v>
                </c:pt>
                <c:pt idx="191">
                  <c:v>2</c:v>
                </c:pt>
                <c:pt idx="192">
                  <c:v>7</c:v>
                </c:pt>
                <c:pt idx="193">
                  <c:v>5</c:v>
                </c:pt>
                <c:pt idx="194">
                  <c:v>0</c:v>
                </c:pt>
                <c:pt idx="195">
                  <c:v>5</c:v>
                </c:pt>
                <c:pt idx="196">
                  <c:v>2</c:v>
                </c:pt>
                <c:pt idx="197">
                  <c:v>8</c:v>
                </c:pt>
                <c:pt idx="198">
                  <c:v>7</c:v>
                </c:pt>
                <c:pt idx="199">
                  <c:v>8</c:v>
                </c:pt>
                <c:pt idx="200">
                  <c:v>0</c:v>
                </c:pt>
                <c:pt idx="201">
                  <c:v>5</c:v>
                </c:pt>
                <c:pt idx="202">
                  <c:v>3</c:v>
                </c:pt>
                <c:pt idx="203">
                  <c:v>5</c:v>
                </c:pt>
                <c:pt idx="204">
                  <c:v>1</c:v>
                </c:pt>
                <c:pt idx="205">
                  <c:v>3</c:v>
                </c:pt>
                <c:pt idx="206">
                  <c:v>10</c:v>
                </c:pt>
                <c:pt idx="207">
                  <c:v>3</c:v>
                </c:pt>
                <c:pt idx="208">
                  <c:v>1</c:v>
                </c:pt>
                <c:pt idx="209">
                  <c:v>8</c:v>
                </c:pt>
                <c:pt idx="210">
                  <c:v>5</c:v>
                </c:pt>
                <c:pt idx="211">
                  <c:v>1</c:v>
                </c:pt>
                <c:pt idx="212">
                  <c:v>2</c:v>
                </c:pt>
                <c:pt idx="213">
                  <c:v>9</c:v>
                </c:pt>
                <c:pt idx="214">
                  <c:v>3</c:v>
                </c:pt>
                <c:pt idx="215">
                  <c:v>8</c:v>
                </c:pt>
                <c:pt idx="216">
                  <c:v>1</c:v>
                </c:pt>
                <c:pt idx="217">
                  <c:v>6</c:v>
                </c:pt>
                <c:pt idx="218">
                  <c:v>5</c:v>
                </c:pt>
                <c:pt idx="219">
                  <c:v>8</c:v>
                </c:pt>
                <c:pt idx="220">
                  <c:v>9</c:v>
                </c:pt>
                <c:pt idx="221">
                  <c:v>0</c:v>
                </c:pt>
                <c:pt idx="222">
                  <c:v>10</c:v>
                </c:pt>
                <c:pt idx="223">
                  <c:v>0</c:v>
                </c:pt>
                <c:pt idx="224">
                  <c:v>6</c:v>
                </c:pt>
                <c:pt idx="225">
                  <c:v>6</c:v>
                </c:pt>
                <c:pt idx="226">
                  <c:v>0</c:v>
                </c:pt>
                <c:pt idx="227">
                  <c:v>8</c:v>
                </c:pt>
                <c:pt idx="228">
                  <c:v>0</c:v>
                </c:pt>
                <c:pt idx="229">
                  <c:v>0</c:v>
                </c:pt>
                <c:pt idx="230">
                  <c:v>3</c:v>
                </c:pt>
                <c:pt idx="231">
                  <c:v>0</c:v>
                </c:pt>
                <c:pt idx="232">
                  <c:v>1</c:v>
                </c:pt>
                <c:pt idx="233">
                  <c:v>9</c:v>
                </c:pt>
                <c:pt idx="234">
                  <c:v>4</c:v>
                </c:pt>
                <c:pt idx="235">
                  <c:v>7</c:v>
                </c:pt>
                <c:pt idx="236">
                  <c:v>10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2</c:v>
                </c:pt>
                <c:pt idx="241">
                  <c:v>7</c:v>
                </c:pt>
                <c:pt idx="242">
                  <c:v>3</c:v>
                </c:pt>
                <c:pt idx="243">
                  <c:v>8</c:v>
                </c:pt>
                <c:pt idx="244">
                  <c:v>3</c:v>
                </c:pt>
                <c:pt idx="245">
                  <c:v>5</c:v>
                </c:pt>
                <c:pt idx="246">
                  <c:v>6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7</c:v>
                </c:pt>
                <c:pt idx="251">
                  <c:v>0</c:v>
                </c:pt>
                <c:pt idx="252">
                  <c:v>9</c:v>
                </c:pt>
                <c:pt idx="253">
                  <c:v>2</c:v>
                </c:pt>
                <c:pt idx="254">
                  <c:v>5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6</c:v>
                </c:pt>
                <c:pt idx="259">
                  <c:v>0</c:v>
                </c:pt>
                <c:pt idx="260">
                  <c:v>4</c:v>
                </c:pt>
                <c:pt idx="261">
                  <c:v>3</c:v>
                </c:pt>
                <c:pt idx="262">
                  <c:v>5</c:v>
                </c:pt>
                <c:pt idx="263">
                  <c:v>3</c:v>
                </c:pt>
                <c:pt idx="264">
                  <c:v>7</c:v>
                </c:pt>
                <c:pt idx="265">
                  <c:v>4</c:v>
                </c:pt>
                <c:pt idx="266">
                  <c:v>3</c:v>
                </c:pt>
                <c:pt idx="267">
                  <c:v>5</c:v>
                </c:pt>
                <c:pt idx="268">
                  <c:v>5</c:v>
                </c:pt>
                <c:pt idx="269">
                  <c:v>0</c:v>
                </c:pt>
                <c:pt idx="270">
                  <c:v>1</c:v>
                </c:pt>
                <c:pt idx="271">
                  <c:v>8</c:v>
                </c:pt>
                <c:pt idx="272">
                  <c:v>5</c:v>
                </c:pt>
                <c:pt idx="273">
                  <c:v>1</c:v>
                </c:pt>
                <c:pt idx="274">
                  <c:v>7</c:v>
                </c:pt>
                <c:pt idx="275">
                  <c:v>7</c:v>
                </c:pt>
                <c:pt idx="276">
                  <c:v>5</c:v>
                </c:pt>
                <c:pt idx="277">
                  <c:v>3</c:v>
                </c:pt>
                <c:pt idx="278">
                  <c:v>6</c:v>
                </c:pt>
                <c:pt idx="279">
                  <c:v>3</c:v>
                </c:pt>
                <c:pt idx="280">
                  <c:v>6</c:v>
                </c:pt>
                <c:pt idx="281">
                  <c:v>9</c:v>
                </c:pt>
                <c:pt idx="282">
                  <c:v>1</c:v>
                </c:pt>
                <c:pt idx="283">
                  <c:v>2</c:v>
                </c:pt>
                <c:pt idx="284">
                  <c:v>7</c:v>
                </c:pt>
                <c:pt idx="285">
                  <c:v>3</c:v>
                </c:pt>
                <c:pt idx="286">
                  <c:v>9</c:v>
                </c:pt>
                <c:pt idx="287">
                  <c:v>5</c:v>
                </c:pt>
                <c:pt idx="288">
                  <c:v>6</c:v>
                </c:pt>
                <c:pt idx="289">
                  <c:v>5</c:v>
                </c:pt>
                <c:pt idx="290">
                  <c:v>0</c:v>
                </c:pt>
                <c:pt idx="291">
                  <c:v>7</c:v>
                </c:pt>
                <c:pt idx="292">
                  <c:v>5</c:v>
                </c:pt>
                <c:pt idx="293">
                  <c:v>7</c:v>
                </c:pt>
                <c:pt idx="294">
                  <c:v>6</c:v>
                </c:pt>
                <c:pt idx="295">
                  <c:v>3</c:v>
                </c:pt>
                <c:pt idx="296">
                  <c:v>4</c:v>
                </c:pt>
                <c:pt idx="297">
                  <c:v>4</c:v>
                </c:pt>
                <c:pt idx="298">
                  <c:v>0</c:v>
                </c:pt>
                <c:pt idx="299">
                  <c:v>10</c:v>
                </c:pt>
                <c:pt idx="300">
                  <c:v>4</c:v>
                </c:pt>
                <c:pt idx="301">
                  <c:v>0</c:v>
                </c:pt>
                <c:pt idx="302">
                  <c:v>3</c:v>
                </c:pt>
                <c:pt idx="303">
                  <c:v>0</c:v>
                </c:pt>
                <c:pt idx="304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0</c:v>
                </c:pt>
                <c:pt idx="308">
                  <c:v>5</c:v>
                </c:pt>
                <c:pt idx="309">
                  <c:v>0</c:v>
                </c:pt>
                <c:pt idx="310">
                  <c:v>2</c:v>
                </c:pt>
                <c:pt idx="311">
                  <c:v>4</c:v>
                </c:pt>
                <c:pt idx="312">
                  <c:v>9</c:v>
                </c:pt>
                <c:pt idx="313">
                  <c:v>5</c:v>
                </c:pt>
                <c:pt idx="314">
                  <c:v>6</c:v>
                </c:pt>
                <c:pt idx="315">
                  <c:v>2</c:v>
                </c:pt>
                <c:pt idx="316">
                  <c:v>7</c:v>
                </c:pt>
                <c:pt idx="317">
                  <c:v>2</c:v>
                </c:pt>
                <c:pt idx="318">
                  <c:v>10</c:v>
                </c:pt>
                <c:pt idx="319">
                  <c:v>5</c:v>
                </c:pt>
                <c:pt idx="320">
                  <c:v>0</c:v>
                </c:pt>
                <c:pt idx="321">
                  <c:v>4</c:v>
                </c:pt>
                <c:pt idx="322">
                  <c:v>1</c:v>
                </c:pt>
                <c:pt idx="323">
                  <c:v>6</c:v>
                </c:pt>
                <c:pt idx="324">
                  <c:v>2</c:v>
                </c:pt>
                <c:pt idx="325">
                  <c:v>8</c:v>
                </c:pt>
                <c:pt idx="326">
                  <c:v>7</c:v>
                </c:pt>
                <c:pt idx="327">
                  <c:v>3</c:v>
                </c:pt>
                <c:pt idx="328">
                  <c:v>3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2</c:v>
                </c:pt>
                <c:pt idx="333">
                  <c:v>5</c:v>
                </c:pt>
                <c:pt idx="334">
                  <c:v>5</c:v>
                </c:pt>
                <c:pt idx="335">
                  <c:v>6</c:v>
                </c:pt>
                <c:pt idx="336">
                  <c:v>2</c:v>
                </c:pt>
                <c:pt idx="337">
                  <c:v>5</c:v>
                </c:pt>
                <c:pt idx="338">
                  <c:v>9</c:v>
                </c:pt>
                <c:pt idx="339">
                  <c:v>5</c:v>
                </c:pt>
                <c:pt idx="340">
                  <c:v>0</c:v>
                </c:pt>
                <c:pt idx="341">
                  <c:v>2</c:v>
                </c:pt>
                <c:pt idx="342">
                  <c:v>9</c:v>
                </c:pt>
                <c:pt idx="343">
                  <c:v>8</c:v>
                </c:pt>
                <c:pt idx="344">
                  <c:v>0</c:v>
                </c:pt>
                <c:pt idx="345">
                  <c:v>0</c:v>
                </c:pt>
                <c:pt idx="346">
                  <c:v>2</c:v>
                </c:pt>
                <c:pt idx="347">
                  <c:v>1</c:v>
                </c:pt>
                <c:pt idx="348">
                  <c:v>6</c:v>
                </c:pt>
                <c:pt idx="349">
                  <c:v>5</c:v>
                </c:pt>
                <c:pt idx="350">
                  <c:v>5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1</c:v>
                </c:pt>
                <c:pt idx="355">
                  <c:v>5</c:v>
                </c:pt>
                <c:pt idx="356">
                  <c:v>1</c:v>
                </c:pt>
                <c:pt idx="357">
                  <c:v>9</c:v>
                </c:pt>
                <c:pt idx="358">
                  <c:v>6</c:v>
                </c:pt>
                <c:pt idx="359">
                  <c:v>0</c:v>
                </c:pt>
                <c:pt idx="360">
                  <c:v>10</c:v>
                </c:pt>
                <c:pt idx="361">
                  <c:v>8</c:v>
                </c:pt>
                <c:pt idx="362">
                  <c:v>4</c:v>
                </c:pt>
                <c:pt idx="363">
                  <c:v>10</c:v>
                </c:pt>
                <c:pt idx="364">
                  <c:v>7</c:v>
                </c:pt>
                <c:pt idx="365">
                  <c:v>4</c:v>
                </c:pt>
                <c:pt idx="366">
                  <c:v>1</c:v>
                </c:pt>
                <c:pt idx="367">
                  <c:v>2</c:v>
                </c:pt>
                <c:pt idx="368">
                  <c:v>1</c:v>
                </c:pt>
                <c:pt idx="369">
                  <c:v>3</c:v>
                </c:pt>
                <c:pt idx="370">
                  <c:v>5</c:v>
                </c:pt>
                <c:pt idx="371">
                  <c:v>5</c:v>
                </c:pt>
                <c:pt idx="372">
                  <c:v>7</c:v>
                </c:pt>
                <c:pt idx="373">
                  <c:v>1</c:v>
                </c:pt>
                <c:pt idx="374">
                  <c:v>5</c:v>
                </c:pt>
                <c:pt idx="375">
                  <c:v>0</c:v>
                </c:pt>
                <c:pt idx="376">
                  <c:v>2</c:v>
                </c:pt>
                <c:pt idx="377">
                  <c:v>8</c:v>
                </c:pt>
                <c:pt idx="378">
                  <c:v>8</c:v>
                </c:pt>
                <c:pt idx="379">
                  <c:v>6</c:v>
                </c:pt>
                <c:pt idx="380">
                  <c:v>5</c:v>
                </c:pt>
                <c:pt idx="381">
                  <c:v>9</c:v>
                </c:pt>
                <c:pt idx="382">
                  <c:v>0</c:v>
                </c:pt>
                <c:pt idx="383">
                  <c:v>4</c:v>
                </c:pt>
                <c:pt idx="384">
                  <c:v>0</c:v>
                </c:pt>
                <c:pt idx="385">
                  <c:v>10</c:v>
                </c:pt>
                <c:pt idx="386">
                  <c:v>0</c:v>
                </c:pt>
                <c:pt idx="387">
                  <c:v>3</c:v>
                </c:pt>
                <c:pt idx="388">
                  <c:v>4</c:v>
                </c:pt>
                <c:pt idx="389">
                  <c:v>8</c:v>
                </c:pt>
                <c:pt idx="390">
                  <c:v>9</c:v>
                </c:pt>
                <c:pt idx="391">
                  <c:v>1</c:v>
                </c:pt>
                <c:pt idx="392">
                  <c:v>6</c:v>
                </c:pt>
                <c:pt idx="393">
                  <c:v>4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4</c:v>
                </c:pt>
                <c:pt idx="398">
                  <c:v>2</c:v>
                </c:pt>
                <c:pt idx="399">
                  <c:v>1</c:v>
                </c:pt>
                <c:pt idx="400">
                  <c:v>5</c:v>
                </c:pt>
                <c:pt idx="401">
                  <c:v>3</c:v>
                </c:pt>
                <c:pt idx="402">
                  <c:v>1</c:v>
                </c:pt>
                <c:pt idx="403">
                  <c:v>9</c:v>
                </c:pt>
                <c:pt idx="404">
                  <c:v>5</c:v>
                </c:pt>
                <c:pt idx="405">
                  <c:v>6</c:v>
                </c:pt>
                <c:pt idx="406">
                  <c:v>7</c:v>
                </c:pt>
                <c:pt idx="407">
                  <c:v>0</c:v>
                </c:pt>
                <c:pt idx="408">
                  <c:v>3</c:v>
                </c:pt>
                <c:pt idx="409">
                  <c:v>0</c:v>
                </c:pt>
                <c:pt idx="410">
                  <c:v>9</c:v>
                </c:pt>
                <c:pt idx="411">
                  <c:v>7</c:v>
                </c:pt>
                <c:pt idx="412">
                  <c:v>5</c:v>
                </c:pt>
                <c:pt idx="413">
                  <c:v>9</c:v>
                </c:pt>
              </c:numCache>
            </c:numRef>
          </c:xVal>
          <c:yVal>
            <c:numRef>
              <c:f>Sheet3!$B$30:$B$443</c:f>
              <c:numCache>
                <c:formatCode>General</c:formatCode>
                <c:ptCount val="414"/>
                <c:pt idx="0">
                  <c:v>47.16893890386541</c:v>
                </c:pt>
                <c:pt idx="1">
                  <c:v>47.825734286343732</c:v>
                </c:pt>
                <c:pt idx="2">
                  <c:v>48.796777887728695</c:v>
                </c:pt>
                <c:pt idx="3">
                  <c:v>48.369641008299823</c:v>
                </c:pt>
                <c:pt idx="4">
                  <c:v>46.138864667034341</c:v>
                </c:pt>
                <c:pt idx="5">
                  <c:v>31.135845640739035</c:v>
                </c:pt>
                <c:pt idx="6">
                  <c:v>38.615873634694708</c:v>
                </c:pt>
                <c:pt idx="7">
                  <c:v>46.852112166825236</c:v>
                </c:pt>
                <c:pt idx="8">
                  <c:v>9.1660386783430567</c:v>
                </c:pt>
                <c:pt idx="9">
                  <c:v>34.772909147146265</c:v>
                </c:pt>
                <c:pt idx="10">
                  <c:v>33.572347650787606</c:v>
                </c:pt>
                <c:pt idx="11">
                  <c:v>53.096765241254843</c:v>
                </c:pt>
                <c:pt idx="12">
                  <c:v>40.814262068309517</c:v>
                </c:pt>
                <c:pt idx="13">
                  <c:v>26.941759076820972</c:v>
                </c:pt>
                <c:pt idx="14">
                  <c:v>45.604863705174239</c:v>
                </c:pt>
                <c:pt idx="15">
                  <c:v>38.109258948908064</c:v>
                </c:pt>
                <c:pt idx="16">
                  <c:v>50.742814817782573</c:v>
                </c:pt>
                <c:pt idx="17">
                  <c:v>37.185496982718405</c:v>
                </c:pt>
                <c:pt idx="18">
                  <c:v>46.733422730360644</c:v>
                </c:pt>
                <c:pt idx="19">
                  <c:v>47.533815275826782</c:v>
                </c:pt>
                <c:pt idx="20">
                  <c:v>35.277266291757996</c:v>
                </c:pt>
                <c:pt idx="21">
                  <c:v>49.468416339805117</c:v>
                </c:pt>
                <c:pt idx="22">
                  <c:v>28.834738666614612</c:v>
                </c:pt>
                <c:pt idx="23">
                  <c:v>47.857454546202462</c:v>
                </c:pt>
                <c:pt idx="24">
                  <c:v>34.857056323973438</c:v>
                </c:pt>
                <c:pt idx="25">
                  <c:v>31.970234461143718</c:v>
                </c:pt>
                <c:pt idx="26">
                  <c:v>46.142666718664714</c:v>
                </c:pt>
                <c:pt idx="27">
                  <c:v>42.09675227615071</c:v>
                </c:pt>
                <c:pt idx="28">
                  <c:v>42.747153511503939</c:v>
                </c:pt>
                <c:pt idx="29">
                  <c:v>45.687731699332062</c:v>
                </c:pt>
                <c:pt idx="30">
                  <c:v>13.30333363005434</c:v>
                </c:pt>
                <c:pt idx="31">
                  <c:v>40.523378848198263</c:v>
                </c:pt>
                <c:pt idx="32">
                  <c:v>30.638711759279204</c:v>
                </c:pt>
                <c:pt idx="33">
                  <c:v>46.395965501438923</c:v>
                </c:pt>
                <c:pt idx="34">
                  <c:v>47.091561229664421</c:v>
                </c:pt>
                <c:pt idx="35">
                  <c:v>33.194082861960169</c:v>
                </c:pt>
                <c:pt idx="36">
                  <c:v>30.473814058490007</c:v>
                </c:pt>
                <c:pt idx="37">
                  <c:v>30.849473240825318</c:v>
                </c:pt>
                <c:pt idx="38">
                  <c:v>44.370628243695364</c:v>
                </c:pt>
                <c:pt idx="39">
                  <c:v>45.878404146552384</c:v>
                </c:pt>
                <c:pt idx="40">
                  <c:v>14.399956370042219</c:v>
                </c:pt>
                <c:pt idx="41">
                  <c:v>16.50429404848046</c:v>
                </c:pt>
                <c:pt idx="42">
                  <c:v>36.559113395729355</c:v>
                </c:pt>
                <c:pt idx="43">
                  <c:v>40.189135489780028</c:v>
                </c:pt>
                <c:pt idx="44">
                  <c:v>47.670334933505728</c:v>
                </c:pt>
                <c:pt idx="45">
                  <c:v>39.752183412330169</c:v>
                </c:pt>
                <c:pt idx="46">
                  <c:v>46.772600721237495</c:v>
                </c:pt>
                <c:pt idx="47">
                  <c:v>37.498337004230507</c:v>
                </c:pt>
                <c:pt idx="48">
                  <c:v>12.629439097748673</c:v>
                </c:pt>
                <c:pt idx="49">
                  <c:v>9.4765503571281897</c:v>
                </c:pt>
                <c:pt idx="50">
                  <c:v>41.798966012075425</c:v>
                </c:pt>
                <c:pt idx="51">
                  <c:v>23.816632982509418</c:v>
                </c:pt>
                <c:pt idx="52">
                  <c:v>34.862346888713091</c:v>
                </c:pt>
                <c:pt idx="53">
                  <c:v>41.58762719288984</c:v>
                </c:pt>
                <c:pt idx="54">
                  <c:v>45.473090584421243</c:v>
                </c:pt>
                <c:pt idx="55">
                  <c:v>23.275244329886846</c:v>
                </c:pt>
                <c:pt idx="56">
                  <c:v>43.400622705388741</c:v>
                </c:pt>
                <c:pt idx="57">
                  <c:v>45.863198923949085</c:v>
                </c:pt>
                <c:pt idx="58">
                  <c:v>13.520631930967511</c:v>
                </c:pt>
                <c:pt idx="59">
                  <c:v>40.659371615354303</c:v>
                </c:pt>
                <c:pt idx="60">
                  <c:v>34.012897880009632</c:v>
                </c:pt>
                <c:pt idx="61">
                  <c:v>50.383877030096301</c:v>
                </c:pt>
                <c:pt idx="62">
                  <c:v>29.690168146881433</c:v>
                </c:pt>
                <c:pt idx="63">
                  <c:v>47.697304478263959</c:v>
                </c:pt>
                <c:pt idx="64">
                  <c:v>33.195690586452884</c:v>
                </c:pt>
                <c:pt idx="65">
                  <c:v>43.583786842912559</c:v>
                </c:pt>
                <c:pt idx="66">
                  <c:v>47.033720903423045</c:v>
                </c:pt>
                <c:pt idx="67">
                  <c:v>47.084183894869511</c:v>
                </c:pt>
                <c:pt idx="68">
                  <c:v>43.212293439659106</c:v>
                </c:pt>
                <c:pt idx="69">
                  <c:v>45.15286364855865</c:v>
                </c:pt>
                <c:pt idx="70">
                  <c:v>54.302413472725902</c:v>
                </c:pt>
                <c:pt idx="71">
                  <c:v>35.033101451771927</c:v>
                </c:pt>
                <c:pt idx="72">
                  <c:v>45.081367031218633</c:v>
                </c:pt>
                <c:pt idx="73">
                  <c:v>15.205437266843091</c:v>
                </c:pt>
                <c:pt idx="74">
                  <c:v>52.776917751117935</c:v>
                </c:pt>
                <c:pt idx="75">
                  <c:v>32.482258351723431</c:v>
                </c:pt>
                <c:pt idx="76">
                  <c:v>37.961852461364515</c:v>
                </c:pt>
                <c:pt idx="77">
                  <c:v>28.37132843813697</c:v>
                </c:pt>
                <c:pt idx="78">
                  <c:v>32.834035236928912</c:v>
                </c:pt>
                <c:pt idx="79">
                  <c:v>28.071230748046673</c:v>
                </c:pt>
                <c:pt idx="80">
                  <c:v>44.788969481094682</c:v>
                </c:pt>
                <c:pt idx="81">
                  <c:v>37.861004841524391</c:v>
                </c:pt>
                <c:pt idx="82">
                  <c:v>45.822217456788394</c:v>
                </c:pt>
                <c:pt idx="83">
                  <c:v>24.616115732031631</c:v>
                </c:pt>
                <c:pt idx="84">
                  <c:v>44.263362636236479</c:v>
                </c:pt>
                <c:pt idx="85">
                  <c:v>49.359869174180176</c:v>
                </c:pt>
                <c:pt idx="86">
                  <c:v>31.255657806477075</c:v>
                </c:pt>
                <c:pt idx="87">
                  <c:v>16.904461383150647</c:v>
                </c:pt>
                <c:pt idx="88">
                  <c:v>36.913058692527784</c:v>
                </c:pt>
                <c:pt idx="89">
                  <c:v>16.472681656627174</c:v>
                </c:pt>
                <c:pt idx="90">
                  <c:v>42.594198235956355</c:v>
                </c:pt>
                <c:pt idx="91">
                  <c:v>38.583353610319364</c:v>
                </c:pt>
                <c:pt idx="92">
                  <c:v>28.174376853049807</c:v>
                </c:pt>
                <c:pt idx="93">
                  <c:v>23.601221661945146</c:v>
                </c:pt>
                <c:pt idx="94">
                  <c:v>34.969924053695422</c:v>
                </c:pt>
                <c:pt idx="95">
                  <c:v>44.218781007743928</c:v>
                </c:pt>
                <c:pt idx="96">
                  <c:v>53.502078803385984</c:v>
                </c:pt>
                <c:pt idx="97">
                  <c:v>37.516779890159341</c:v>
                </c:pt>
                <c:pt idx="98">
                  <c:v>47.111021922781674</c:v>
                </c:pt>
                <c:pt idx="99">
                  <c:v>53.502078803385984</c:v>
                </c:pt>
                <c:pt idx="100">
                  <c:v>44.702097756289049</c:v>
                </c:pt>
                <c:pt idx="101">
                  <c:v>39.398800346608596</c:v>
                </c:pt>
                <c:pt idx="102">
                  <c:v>47.433888238092322</c:v>
                </c:pt>
                <c:pt idx="103">
                  <c:v>43.832098502354484</c:v>
                </c:pt>
                <c:pt idx="104">
                  <c:v>35.468228432707747</c:v>
                </c:pt>
                <c:pt idx="105">
                  <c:v>48.596837965720852</c:v>
                </c:pt>
                <c:pt idx="106">
                  <c:v>47.910758468884296</c:v>
                </c:pt>
                <c:pt idx="107">
                  <c:v>31.649807910165237</c:v>
                </c:pt>
                <c:pt idx="108">
                  <c:v>36.276833475709054</c:v>
                </c:pt>
                <c:pt idx="109">
                  <c:v>36.792686673985145</c:v>
                </c:pt>
                <c:pt idx="110">
                  <c:v>45.046085221839803</c:v>
                </c:pt>
                <c:pt idx="111">
                  <c:v>44.973549101221806</c:v>
                </c:pt>
                <c:pt idx="112">
                  <c:v>33.951846564446896</c:v>
                </c:pt>
                <c:pt idx="113">
                  <c:v>43.264354948571736</c:v>
                </c:pt>
                <c:pt idx="114">
                  <c:v>43.391737279547215</c:v>
                </c:pt>
                <c:pt idx="115">
                  <c:v>38.547743075994049</c:v>
                </c:pt>
                <c:pt idx="116">
                  <c:v>1.2886965701936788</c:v>
                </c:pt>
                <c:pt idx="117">
                  <c:v>13.273374028484568</c:v>
                </c:pt>
                <c:pt idx="118">
                  <c:v>33.825889551404316</c:v>
                </c:pt>
                <c:pt idx="119">
                  <c:v>47.48421971269272</c:v>
                </c:pt>
                <c:pt idx="120">
                  <c:v>42.019910299779212</c:v>
                </c:pt>
                <c:pt idx="121">
                  <c:v>43.652695410677325</c:v>
                </c:pt>
                <c:pt idx="122">
                  <c:v>40.458766051954854</c:v>
                </c:pt>
                <c:pt idx="123">
                  <c:v>44.01579880455165</c:v>
                </c:pt>
                <c:pt idx="124">
                  <c:v>47.057119876864817</c:v>
                </c:pt>
                <c:pt idx="125">
                  <c:v>47.866171344981694</c:v>
                </c:pt>
                <c:pt idx="126">
                  <c:v>35.244219386947407</c:v>
                </c:pt>
                <c:pt idx="127">
                  <c:v>48.954130516276109</c:v>
                </c:pt>
                <c:pt idx="128">
                  <c:v>37.138389974464872</c:v>
                </c:pt>
                <c:pt idx="129">
                  <c:v>43.501915436759418</c:v>
                </c:pt>
                <c:pt idx="130">
                  <c:v>44.822698978786093</c:v>
                </c:pt>
                <c:pt idx="131">
                  <c:v>36.365549794556273</c:v>
                </c:pt>
                <c:pt idx="132">
                  <c:v>40.529659641395938</c:v>
                </c:pt>
                <c:pt idx="133">
                  <c:v>47.760145443378633</c:v>
                </c:pt>
                <c:pt idx="134">
                  <c:v>36.670832538868353</c:v>
                </c:pt>
                <c:pt idx="135">
                  <c:v>30.729570605818026</c:v>
                </c:pt>
                <c:pt idx="136">
                  <c:v>43.985676923090978</c:v>
                </c:pt>
                <c:pt idx="137">
                  <c:v>45.450841277189511</c:v>
                </c:pt>
                <c:pt idx="138">
                  <c:v>38.382747515225219</c:v>
                </c:pt>
                <c:pt idx="139">
                  <c:v>39.554674747322451</c:v>
                </c:pt>
                <c:pt idx="140">
                  <c:v>46.305541025981256</c:v>
                </c:pt>
                <c:pt idx="141">
                  <c:v>39.864278127116677</c:v>
                </c:pt>
                <c:pt idx="142">
                  <c:v>41.906435696070048</c:v>
                </c:pt>
                <c:pt idx="143">
                  <c:v>43.652695410677325</c:v>
                </c:pt>
                <c:pt idx="144">
                  <c:v>30.444159678694177</c:v>
                </c:pt>
                <c:pt idx="145">
                  <c:v>46.1819351783804</c:v>
                </c:pt>
                <c:pt idx="146">
                  <c:v>40.583265086744632</c:v>
                </c:pt>
                <c:pt idx="147">
                  <c:v>47.046057802226414</c:v>
                </c:pt>
                <c:pt idx="148">
                  <c:v>15.52485675155026</c:v>
                </c:pt>
                <c:pt idx="149">
                  <c:v>40.242115192822439</c:v>
                </c:pt>
                <c:pt idx="150">
                  <c:v>40.482044362648821</c:v>
                </c:pt>
                <c:pt idx="151">
                  <c:v>54.608905778726921</c:v>
                </c:pt>
                <c:pt idx="152">
                  <c:v>31.703746999681243</c:v>
                </c:pt>
                <c:pt idx="153">
                  <c:v>43.464612776995409</c:v>
                </c:pt>
                <c:pt idx="154">
                  <c:v>16.477324503721775</c:v>
                </c:pt>
                <c:pt idx="155">
                  <c:v>15.205437266843091</c:v>
                </c:pt>
                <c:pt idx="156">
                  <c:v>26.75265560323146</c:v>
                </c:pt>
                <c:pt idx="157">
                  <c:v>42.231182349092933</c:v>
                </c:pt>
                <c:pt idx="158">
                  <c:v>45.218294699320268</c:v>
                </c:pt>
                <c:pt idx="159">
                  <c:v>39.392749006723761</c:v>
                </c:pt>
                <c:pt idx="160">
                  <c:v>47.228894315378284</c:v>
                </c:pt>
                <c:pt idx="161">
                  <c:v>41.611492677102206</c:v>
                </c:pt>
                <c:pt idx="162">
                  <c:v>12.860379809310416</c:v>
                </c:pt>
                <c:pt idx="163">
                  <c:v>47.084183894869511</c:v>
                </c:pt>
                <c:pt idx="164">
                  <c:v>41.010401966173504</c:v>
                </c:pt>
                <c:pt idx="165">
                  <c:v>35.205043637499557</c:v>
                </c:pt>
                <c:pt idx="166">
                  <c:v>51.602234804098998</c:v>
                </c:pt>
                <c:pt idx="167">
                  <c:v>45.394892129651907</c:v>
                </c:pt>
                <c:pt idx="168">
                  <c:v>37.068853922342669</c:v>
                </c:pt>
                <c:pt idx="169">
                  <c:v>30.91914962680903</c:v>
                </c:pt>
                <c:pt idx="170">
                  <c:v>12.72370306222183</c:v>
                </c:pt>
                <c:pt idx="171">
                  <c:v>48.148649619473872</c:v>
                </c:pt>
                <c:pt idx="172">
                  <c:v>54.302413472725902</c:v>
                </c:pt>
                <c:pt idx="173">
                  <c:v>37.301815507468973</c:v>
                </c:pt>
                <c:pt idx="174">
                  <c:v>51.726309348396171</c:v>
                </c:pt>
                <c:pt idx="175">
                  <c:v>35.955433052763738</c:v>
                </c:pt>
                <c:pt idx="176">
                  <c:v>12.966805802099998</c:v>
                </c:pt>
                <c:pt idx="177">
                  <c:v>44.803895763402807</c:v>
                </c:pt>
                <c:pt idx="178">
                  <c:v>45.762269225291902</c:v>
                </c:pt>
                <c:pt idx="179">
                  <c:v>39.435504797941576</c:v>
                </c:pt>
                <c:pt idx="180">
                  <c:v>9.2209542326531846</c:v>
                </c:pt>
                <c:pt idx="181">
                  <c:v>51.584230964562266</c:v>
                </c:pt>
                <c:pt idx="182">
                  <c:v>33.803443042542085</c:v>
                </c:pt>
                <c:pt idx="183">
                  <c:v>16.056105579757514</c:v>
                </c:pt>
                <c:pt idx="184">
                  <c:v>21.861276475220166</c:v>
                </c:pt>
                <c:pt idx="185">
                  <c:v>30.425604834764954</c:v>
                </c:pt>
                <c:pt idx="186">
                  <c:v>29.982290231737807</c:v>
                </c:pt>
                <c:pt idx="187">
                  <c:v>22.347676531611569</c:v>
                </c:pt>
                <c:pt idx="188">
                  <c:v>42.307009472601976</c:v>
                </c:pt>
                <c:pt idx="189">
                  <c:v>13.638891161354422</c:v>
                </c:pt>
                <c:pt idx="190">
                  <c:v>43.87822010143509</c:v>
                </c:pt>
                <c:pt idx="191">
                  <c:v>39.269232358548379</c:v>
                </c:pt>
                <c:pt idx="192">
                  <c:v>38.499806477577067</c:v>
                </c:pt>
                <c:pt idx="193">
                  <c:v>48.405871527277213</c:v>
                </c:pt>
                <c:pt idx="194">
                  <c:v>16.050931466107841</c:v>
                </c:pt>
                <c:pt idx="195">
                  <c:v>40.012368880620897</c:v>
                </c:pt>
                <c:pt idx="196">
                  <c:v>37.683210200595113</c:v>
                </c:pt>
                <c:pt idx="197">
                  <c:v>42.577983102346252</c:v>
                </c:pt>
                <c:pt idx="198">
                  <c:v>39.97086696838187</c:v>
                </c:pt>
                <c:pt idx="199">
                  <c:v>46.442917616931709</c:v>
                </c:pt>
                <c:pt idx="200">
                  <c:v>33.654943238100032</c:v>
                </c:pt>
                <c:pt idx="201">
                  <c:v>47.996443218388777</c:v>
                </c:pt>
                <c:pt idx="202">
                  <c:v>33.406117261465397</c:v>
                </c:pt>
                <c:pt idx="203">
                  <c:v>43.467107683612085</c:v>
                </c:pt>
                <c:pt idx="204">
                  <c:v>28.071230748046673</c:v>
                </c:pt>
                <c:pt idx="205">
                  <c:v>37.153969840802574</c:v>
                </c:pt>
                <c:pt idx="206">
                  <c:v>50.337301603551396</c:v>
                </c:pt>
                <c:pt idx="207">
                  <c:v>33.982433505067775</c:v>
                </c:pt>
                <c:pt idx="208">
                  <c:v>28.838344112553841</c:v>
                </c:pt>
                <c:pt idx="209">
                  <c:v>41.132780746750768</c:v>
                </c:pt>
                <c:pt idx="210">
                  <c:v>49.517459295323533</c:v>
                </c:pt>
                <c:pt idx="211">
                  <c:v>43.880755101699833</c:v>
                </c:pt>
                <c:pt idx="212">
                  <c:v>37.488624876212498</c:v>
                </c:pt>
                <c:pt idx="213">
                  <c:v>51.837177920267322</c:v>
                </c:pt>
                <c:pt idx="214">
                  <c:v>35.573243816486183</c:v>
                </c:pt>
                <c:pt idx="215">
                  <c:v>46.622338961599326</c:v>
                </c:pt>
                <c:pt idx="216">
                  <c:v>32.324129704731376</c:v>
                </c:pt>
                <c:pt idx="217">
                  <c:v>41.374388774898534</c:v>
                </c:pt>
                <c:pt idx="218">
                  <c:v>43.225558531250272</c:v>
                </c:pt>
                <c:pt idx="219">
                  <c:v>42.378595159532097</c:v>
                </c:pt>
                <c:pt idx="220">
                  <c:v>44.946504800063167</c:v>
                </c:pt>
                <c:pt idx="221">
                  <c:v>39.037460034504647</c:v>
                </c:pt>
                <c:pt idx="222">
                  <c:v>49.060527407567633</c:v>
                </c:pt>
                <c:pt idx="223">
                  <c:v>38.583353610319364</c:v>
                </c:pt>
                <c:pt idx="224">
                  <c:v>41.915721904662632</c:v>
                </c:pt>
                <c:pt idx="225">
                  <c:v>48.293308224410566</c:v>
                </c:pt>
                <c:pt idx="226">
                  <c:v>13.617839572059438</c:v>
                </c:pt>
                <c:pt idx="227">
                  <c:v>43.451787402143736</c:v>
                </c:pt>
                <c:pt idx="228">
                  <c:v>34.355963565861657</c:v>
                </c:pt>
                <c:pt idx="229">
                  <c:v>27.156085608210333</c:v>
                </c:pt>
                <c:pt idx="230">
                  <c:v>36.365549794556273</c:v>
                </c:pt>
                <c:pt idx="231">
                  <c:v>13.055352493907094</c:v>
                </c:pt>
                <c:pt idx="232">
                  <c:v>12.057021491693604</c:v>
                </c:pt>
                <c:pt idx="233">
                  <c:v>44.360348525611926</c:v>
                </c:pt>
                <c:pt idx="234">
                  <c:v>34.154846926670416</c:v>
                </c:pt>
                <c:pt idx="235">
                  <c:v>43.468145618965991</c:v>
                </c:pt>
                <c:pt idx="236">
                  <c:v>54.90444001111382</c:v>
                </c:pt>
                <c:pt idx="237">
                  <c:v>38.105801902524945</c:v>
                </c:pt>
                <c:pt idx="238">
                  <c:v>37.72745788515158</c:v>
                </c:pt>
                <c:pt idx="239">
                  <c:v>34.686230294070356</c:v>
                </c:pt>
                <c:pt idx="240">
                  <c:v>33.356154043813376</c:v>
                </c:pt>
                <c:pt idx="241">
                  <c:v>47.112059858135581</c:v>
                </c:pt>
                <c:pt idx="242">
                  <c:v>33.911650127938628</c:v>
                </c:pt>
                <c:pt idx="243">
                  <c:v>46.597180289868902</c:v>
                </c:pt>
                <c:pt idx="244">
                  <c:v>38.658629895645618</c:v>
                </c:pt>
                <c:pt idx="245">
                  <c:v>45.750762628776101</c:v>
                </c:pt>
                <c:pt idx="246">
                  <c:v>43.764418711670032</c:v>
                </c:pt>
                <c:pt idx="247">
                  <c:v>31.583251545193662</c:v>
                </c:pt>
                <c:pt idx="248">
                  <c:v>31.129737940487303</c:v>
                </c:pt>
                <c:pt idx="249">
                  <c:v>7.4428676462771364</c:v>
                </c:pt>
                <c:pt idx="250">
                  <c:v>39.642797376821363</c:v>
                </c:pt>
                <c:pt idx="251">
                  <c:v>23.693657703769986</c:v>
                </c:pt>
                <c:pt idx="252">
                  <c:v>50.631529688798082</c:v>
                </c:pt>
                <c:pt idx="253">
                  <c:v>26.003271207354601</c:v>
                </c:pt>
                <c:pt idx="254">
                  <c:v>47.30442895460078</c:v>
                </c:pt>
                <c:pt idx="255">
                  <c:v>8.7928408884324654</c:v>
                </c:pt>
                <c:pt idx="256">
                  <c:v>37.586228159603252</c:v>
                </c:pt>
                <c:pt idx="257">
                  <c:v>39.399264427150683</c:v>
                </c:pt>
                <c:pt idx="258">
                  <c:v>51.602234804098998</c:v>
                </c:pt>
                <c:pt idx="259">
                  <c:v>32.648131621041102</c:v>
                </c:pt>
                <c:pt idx="260">
                  <c:v>37.371658897550333</c:v>
                </c:pt>
                <c:pt idx="261">
                  <c:v>29.787701681043018</c:v>
                </c:pt>
                <c:pt idx="262">
                  <c:v>44.672755915083144</c:v>
                </c:pt>
                <c:pt idx="263">
                  <c:v>35.965382459887451</c:v>
                </c:pt>
                <c:pt idx="264">
                  <c:v>39.998811507611208</c:v>
                </c:pt>
                <c:pt idx="265">
                  <c:v>40.193083676063225</c:v>
                </c:pt>
                <c:pt idx="266">
                  <c:v>33.940458705588071</c:v>
                </c:pt>
                <c:pt idx="267">
                  <c:v>36.626286543361402</c:v>
                </c:pt>
                <c:pt idx="268">
                  <c:v>45.853977044931071</c:v>
                </c:pt>
                <c:pt idx="269">
                  <c:v>32.247964286371825</c:v>
                </c:pt>
                <c:pt idx="270">
                  <c:v>42.30729776984731</c:v>
                </c:pt>
                <c:pt idx="271">
                  <c:v>44.004651609233179</c:v>
                </c:pt>
                <c:pt idx="272">
                  <c:v>39.954842081991274</c:v>
                </c:pt>
                <c:pt idx="273">
                  <c:v>42.269349461196498</c:v>
                </c:pt>
                <c:pt idx="274">
                  <c:v>42.646828107294141</c:v>
                </c:pt>
                <c:pt idx="275">
                  <c:v>47.533815275826782</c:v>
                </c:pt>
                <c:pt idx="276">
                  <c:v>37.246862889884824</c:v>
                </c:pt>
                <c:pt idx="277">
                  <c:v>31.187938463208866</c:v>
                </c:pt>
                <c:pt idx="278">
                  <c:v>43.832098502354484</c:v>
                </c:pt>
                <c:pt idx="279">
                  <c:v>40.572328418888446</c:v>
                </c:pt>
                <c:pt idx="280">
                  <c:v>48.03412200392313</c:v>
                </c:pt>
                <c:pt idx="281">
                  <c:v>53.803424881926503</c:v>
                </c:pt>
                <c:pt idx="282">
                  <c:v>31.63400182385044</c:v>
                </c:pt>
                <c:pt idx="283">
                  <c:v>32.89158843040741</c:v>
                </c:pt>
                <c:pt idx="284">
                  <c:v>43.43605842214015</c:v>
                </c:pt>
                <c:pt idx="285">
                  <c:v>36.460782077012254</c:v>
                </c:pt>
                <c:pt idx="286">
                  <c:v>51.063812795687454</c:v>
                </c:pt>
                <c:pt idx="287">
                  <c:v>37.219893345127048</c:v>
                </c:pt>
                <c:pt idx="288">
                  <c:v>48.082651491773959</c:v>
                </c:pt>
                <c:pt idx="289">
                  <c:v>47.352977434843524</c:v>
                </c:pt>
                <c:pt idx="290">
                  <c:v>30.965007309062685</c:v>
                </c:pt>
                <c:pt idx="291">
                  <c:v>45.457885361817944</c:v>
                </c:pt>
                <c:pt idx="292">
                  <c:v>39.033840108461391</c:v>
                </c:pt>
                <c:pt idx="293">
                  <c:v>42.796770630588298</c:v>
                </c:pt>
                <c:pt idx="294">
                  <c:v>45.245091070601575</c:v>
                </c:pt>
                <c:pt idx="295">
                  <c:v>30.681597175078196</c:v>
                </c:pt>
                <c:pt idx="296">
                  <c:v>42.064415896605851</c:v>
                </c:pt>
                <c:pt idx="297">
                  <c:v>34.002270674418014</c:v>
                </c:pt>
                <c:pt idx="298">
                  <c:v>15.277594227715326</c:v>
                </c:pt>
                <c:pt idx="299">
                  <c:v>47.691594217994407</c:v>
                </c:pt>
                <c:pt idx="300">
                  <c:v>45.251216057517013</c:v>
                </c:pt>
                <c:pt idx="301">
                  <c:v>29.328852813771846</c:v>
                </c:pt>
                <c:pt idx="302">
                  <c:v>31.420486791941585</c:v>
                </c:pt>
                <c:pt idx="303">
                  <c:v>33.056083907593802</c:v>
                </c:pt>
                <c:pt idx="304">
                  <c:v>34.643138882076755</c:v>
                </c:pt>
                <c:pt idx="305">
                  <c:v>45.446121039663012</c:v>
                </c:pt>
                <c:pt idx="306">
                  <c:v>42.369630360790779</c:v>
                </c:pt>
                <c:pt idx="307">
                  <c:v>21.093972491379418</c:v>
                </c:pt>
                <c:pt idx="308">
                  <c:v>47.111021922781674</c:v>
                </c:pt>
                <c:pt idx="309">
                  <c:v>25.146840037091124</c:v>
                </c:pt>
                <c:pt idx="310">
                  <c:v>32.052506128454752</c:v>
                </c:pt>
                <c:pt idx="311">
                  <c:v>40.566832965399044</c:v>
                </c:pt>
                <c:pt idx="312">
                  <c:v>44.725443951913121</c:v>
                </c:pt>
                <c:pt idx="313">
                  <c:v>46.278702998069093</c:v>
                </c:pt>
                <c:pt idx="314">
                  <c:v>47.209061586064536</c:v>
                </c:pt>
                <c:pt idx="315">
                  <c:v>36.203481286661599</c:v>
                </c:pt>
                <c:pt idx="316">
                  <c:v>45.933381171424571</c:v>
                </c:pt>
                <c:pt idx="317">
                  <c:v>37.606245427495423</c:v>
                </c:pt>
                <c:pt idx="318">
                  <c:v>54.8368397414431</c:v>
                </c:pt>
                <c:pt idx="319">
                  <c:v>35.52224036823236</c:v>
                </c:pt>
                <c:pt idx="320">
                  <c:v>12.013786707497047</c:v>
                </c:pt>
                <c:pt idx="321">
                  <c:v>41.863664413921242</c:v>
                </c:pt>
                <c:pt idx="322">
                  <c:v>40.165111650288281</c:v>
                </c:pt>
                <c:pt idx="323">
                  <c:v>44.067079701572766</c:v>
                </c:pt>
                <c:pt idx="324">
                  <c:v>30.837749792601471</c:v>
                </c:pt>
                <c:pt idx="325">
                  <c:v>39.752183412330169</c:v>
                </c:pt>
                <c:pt idx="326">
                  <c:v>48.701632266316892</c:v>
                </c:pt>
                <c:pt idx="327">
                  <c:v>44.646555393566132</c:v>
                </c:pt>
                <c:pt idx="328">
                  <c:v>34.17512218542106</c:v>
                </c:pt>
                <c:pt idx="329">
                  <c:v>13.273374028484568</c:v>
                </c:pt>
                <c:pt idx="330">
                  <c:v>24.419188909426111</c:v>
                </c:pt>
                <c:pt idx="331">
                  <c:v>12.524822278012152</c:v>
                </c:pt>
                <c:pt idx="332">
                  <c:v>33.33712702126445</c:v>
                </c:pt>
                <c:pt idx="333">
                  <c:v>43.413300110941691</c:v>
                </c:pt>
                <c:pt idx="334">
                  <c:v>39.541925161912559</c:v>
                </c:pt>
                <c:pt idx="335">
                  <c:v>41.982278083245774</c:v>
                </c:pt>
                <c:pt idx="336">
                  <c:v>37.455529802855381</c:v>
                </c:pt>
                <c:pt idx="337">
                  <c:v>35.648215491219844</c:v>
                </c:pt>
                <c:pt idx="338">
                  <c:v>42.1281417629923</c:v>
                </c:pt>
                <c:pt idx="339">
                  <c:v>50.569999176397005</c:v>
                </c:pt>
                <c:pt idx="340">
                  <c:v>34.512007051415821</c:v>
                </c:pt>
                <c:pt idx="341">
                  <c:v>38.463751461747961</c:v>
                </c:pt>
                <c:pt idx="342">
                  <c:v>49.831195019458164</c:v>
                </c:pt>
                <c:pt idx="343">
                  <c:v>42.662091942644111</c:v>
                </c:pt>
                <c:pt idx="344">
                  <c:v>28.365486409520145</c:v>
                </c:pt>
                <c:pt idx="345">
                  <c:v>40.156128207317579</c:v>
                </c:pt>
                <c:pt idx="346">
                  <c:v>34.481664031771061</c:v>
                </c:pt>
                <c:pt idx="347">
                  <c:v>10.614366897224045</c:v>
                </c:pt>
                <c:pt idx="348">
                  <c:v>47.140130125597352</c:v>
                </c:pt>
                <c:pt idx="349">
                  <c:v>43.413300110941691</c:v>
                </c:pt>
                <c:pt idx="350">
                  <c:v>41.187459858220564</c:v>
                </c:pt>
                <c:pt idx="351">
                  <c:v>32.84722811110305</c:v>
                </c:pt>
                <c:pt idx="352">
                  <c:v>26.386922496326179</c:v>
                </c:pt>
                <c:pt idx="353">
                  <c:v>36.338580249798497</c:v>
                </c:pt>
                <c:pt idx="354">
                  <c:v>32.082091017054609</c:v>
                </c:pt>
                <c:pt idx="355">
                  <c:v>48.954130516276109</c:v>
                </c:pt>
                <c:pt idx="356">
                  <c:v>39.962508737743747</c:v>
                </c:pt>
                <c:pt idx="357">
                  <c:v>52.792402891987194</c:v>
                </c:pt>
                <c:pt idx="358">
                  <c:v>47.866171344981694</c:v>
                </c:pt>
                <c:pt idx="359">
                  <c:v>28.988530299787953</c:v>
                </c:pt>
                <c:pt idx="360">
                  <c:v>45.633539153664969</c:v>
                </c:pt>
                <c:pt idx="361">
                  <c:v>40.183185813672253</c:v>
                </c:pt>
                <c:pt idx="362">
                  <c:v>44.37131819709839</c:v>
                </c:pt>
                <c:pt idx="363">
                  <c:v>49.706543845369652</c:v>
                </c:pt>
                <c:pt idx="364">
                  <c:v>42.253596229897539</c:v>
                </c:pt>
                <c:pt idx="365">
                  <c:v>30.143704026527303</c:v>
                </c:pt>
                <c:pt idx="366">
                  <c:v>25.963202194327323</c:v>
                </c:pt>
                <c:pt idx="367">
                  <c:v>30.606189231398957</c:v>
                </c:pt>
                <c:pt idx="368">
                  <c:v>40.483182976735179</c:v>
                </c:pt>
                <c:pt idx="369">
                  <c:v>27.597963313555283</c:v>
                </c:pt>
                <c:pt idx="370">
                  <c:v>43.8133359287649</c:v>
                </c:pt>
                <c:pt idx="371">
                  <c:v>44.908983013631769</c:v>
                </c:pt>
                <c:pt idx="372">
                  <c:v>39.570699633713048</c:v>
                </c:pt>
                <c:pt idx="373">
                  <c:v>43.880755101699833</c:v>
                </c:pt>
                <c:pt idx="374">
                  <c:v>48.176963340064049</c:v>
                </c:pt>
                <c:pt idx="375">
                  <c:v>30.580231526831994</c:v>
                </c:pt>
                <c:pt idx="376">
                  <c:v>34.138178048134705</c:v>
                </c:pt>
                <c:pt idx="377">
                  <c:v>49.261846760945673</c:v>
                </c:pt>
                <c:pt idx="378">
                  <c:v>40.527788079308493</c:v>
                </c:pt>
                <c:pt idx="379">
                  <c:v>51.169951697209626</c:v>
                </c:pt>
                <c:pt idx="380">
                  <c:v>47.299038345327517</c:v>
                </c:pt>
                <c:pt idx="381">
                  <c:v>54.872899967665717</c:v>
                </c:pt>
                <c:pt idx="382">
                  <c:v>13.862326220785235</c:v>
                </c:pt>
                <c:pt idx="383">
                  <c:v>36.969938422237874</c:v>
                </c:pt>
                <c:pt idx="384">
                  <c:v>12.83341026455264</c:v>
                </c:pt>
                <c:pt idx="385">
                  <c:v>51.304105175200903</c:v>
                </c:pt>
                <c:pt idx="386">
                  <c:v>41.010401966173504</c:v>
                </c:pt>
                <c:pt idx="387">
                  <c:v>31.383773942769949</c:v>
                </c:pt>
                <c:pt idx="388">
                  <c:v>34.523868068630918</c:v>
                </c:pt>
                <c:pt idx="389">
                  <c:v>40.545199592236713</c:v>
                </c:pt>
                <c:pt idx="390">
                  <c:v>44.878872368195289</c:v>
                </c:pt>
                <c:pt idx="391">
                  <c:v>31.775369763845447</c:v>
                </c:pt>
                <c:pt idx="392">
                  <c:v>38.175840618609982</c:v>
                </c:pt>
                <c:pt idx="393">
                  <c:v>42.279280434552675</c:v>
                </c:pt>
                <c:pt idx="394">
                  <c:v>15.963782689502295</c:v>
                </c:pt>
                <c:pt idx="395">
                  <c:v>39.360700004376895</c:v>
                </c:pt>
                <c:pt idx="396">
                  <c:v>27.956707622014846</c:v>
                </c:pt>
                <c:pt idx="397">
                  <c:v>45.204696370505417</c:v>
                </c:pt>
                <c:pt idx="398">
                  <c:v>34.138178048134705</c:v>
                </c:pt>
                <c:pt idx="399">
                  <c:v>39.831083453497968</c:v>
                </c:pt>
                <c:pt idx="400">
                  <c:v>40.902857431308803</c:v>
                </c:pt>
                <c:pt idx="401">
                  <c:v>33.141828541548193</c:v>
                </c:pt>
                <c:pt idx="402">
                  <c:v>39.359630753487863</c:v>
                </c:pt>
                <c:pt idx="403">
                  <c:v>44.831167930556603</c:v>
                </c:pt>
                <c:pt idx="404">
                  <c:v>46.678738815892302</c:v>
                </c:pt>
                <c:pt idx="405">
                  <c:v>37.660555349793867</c:v>
                </c:pt>
                <c:pt idx="406">
                  <c:v>49.618179070510678</c:v>
                </c:pt>
                <c:pt idx="407">
                  <c:v>26.523294747331192</c:v>
                </c:pt>
                <c:pt idx="408">
                  <c:v>31.975518928369866</c:v>
                </c:pt>
                <c:pt idx="409">
                  <c:v>14.372986825284443</c:v>
                </c:pt>
                <c:pt idx="410">
                  <c:v>49.858164564216395</c:v>
                </c:pt>
                <c:pt idx="411">
                  <c:v>46.828408692861785</c:v>
                </c:pt>
                <c:pt idx="412">
                  <c:v>44.61894834241275</c:v>
                </c:pt>
                <c:pt idx="413">
                  <c:v>53.902246138055261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B3-460E-99FC-C023FB938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044943"/>
        <c:axId val="882045359"/>
      </c:scatterChart>
      <c:valAx>
        <c:axId val="882044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2045359"/>
        <c:crosses val="autoZero"/>
        <c:crossBetween val="midCat"/>
      </c:valAx>
      <c:valAx>
        <c:axId val="8820453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2044943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x5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in!$F$2:$F$415</c:f>
              <c:numCache>
                <c:formatCode>General</c:formatCode>
                <c:ptCount val="414"/>
                <c:pt idx="0">
                  <c:v>24.982980000000001</c:v>
                </c:pt>
                <c:pt idx="1">
                  <c:v>24.980340000000002</c:v>
                </c:pt>
                <c:pt idx="2">
                  <c:v>24.987459999999999</c:v>
                </c:pt>
                <c:pt idx="3">
                  <c:v>24.987459999999999</c:v>
                </c:pt>
                <c:pt idx="4">
                  <c:v>24.979369999999999</c:v>
                </c:pt>
                <c:pt idx="5">
                  <c:v>24.963049999999999</c:v>
                </c:pt>
                <c:pt idx="6">
                  <c:v>24.979330000000001</c:v>
                </c:pt>
                <c:pt idx="7">
                  <c:v>24.980419999999999</c:v>
                </c:pt>
                <c:pt idx="8">
                  <c:v>24.950949999999999</c:v>
                </c:pt>
                <c:pt idx="9">
                  <c:v>24.967310000000001</c:v>
                </c:pt>
                <c:pt idx="10">
                  <c:v>24.973490000000002</c:v>
                </c:pt>
                <c:pt idx="11">
                  <c:v>24.974329999999998</c:v>
                </c:pt>
                <c:pt idx="12">
                  <c:v>24.965150000000001</c:v>
                </c:pt>
                <c:pt idx="13">
                  <c:v>24.961079999999999</c:v>
                </c:pt>
                <c:pt idx="14">
                  <c:v>24.99156</c:v>
                </c:pt>
                <c:pt idx="15">
                  <c:v>24.982399999999998</c:v>
                </c:pt>
                <c:pt idx="16">
                  <c:v>24.977440000000001</c:v>
                </c:pt>
                <c:pt idx="17">
                  <c:v>24.975439999999999</c:v>
                </c:pt>
                <c:pt idx="18">
                  <c:v>24.967500000000001</c:v>
                </c:pt>
                <c:pt idx="19">
                  <c:v>24.96772</c:v>
                </c:pt>
                <c:pt idx="20">
                  <c:v>24.963139999999999</c:v>
                </c:pt>
                <c:pt idx="21">
                  <c:v>24.975280000000001</c:v>
                </c:pt>
                <c:pt idx="22">
                  <c:v>24.95204</c:v>
                </c:pt>
                <c:pt idx="23">
                  <c:v>24.975280000000001</c:v>
                </c:pt>
                <c:pt idx="24">
                  <c:v>24.97353</c:v>
                </c:pt>
                <c:pt idx="25">
                  <c:v>24.97542</c:v>
                </c:pt>
                <c:pt idx="26">
                  <c:v>24.98085</c:v>
                </c:pt>
                <c:pt idx="27">
                  <c:v>24.955929999999999</c:v>
                </c:pt>
                <c:pt idx="28">
                  <c:v>24.97419</c:v>
                </c:pt>
                <c:pt idx="29">
                  <c:v>24.975629999999999</c:v>
                </c:pt>
                <c:pt idx="30">
                  <c:v>24.948260000000001</c:v>
                </c:pt>
                <c:pt idx="31">
                  <c:v>24.982810000000001</c:v>
                </c:pt>
                <c:pt idx="32">
                  <c:v>24.973490000000002</c:v>
                </c:pt>
                <c:pt idx="33">
                  <c:v>24.97841</c:v>
                </c:pt>
                <c:pt idx="34">
                  <c:v>24.984190000000002</c:v>
                </c:pt>
                <c:pt idx="35">
                  <c:v>25.014589999999998</c:v>
                </c:pt>
                <c:pt idx="36">
                  <c:v>24.96386</c:v>
                </c:pt>
                <c:pt idx="37">
                  <c:v>24.95204</c:v>
                </c:pt>
                <c:pt idx="38">
                  <c:v>24.972010000000001</c:v>
                </c:pt>
                <c:pt idx="39">
                  <c:v>24.982030000000002</c:v>
                </c:pt>
                <c:pt idx="40">
                  <c:v>24.941549999999999</c:v>
                </c:pt>
                <c:pt idx="41">
                  <c:v>24.942969999999999</c:v>
                </c:pt>
                <c:pt idx="42">
                  <c:v>24.963049999999999</c:v>
                </c:pt>
                <c:pt idx="43">
                  <c:v>24.987480000000001</c:v>
                </c:pt>
                <c:pt idx="44">
                  <c:v>24.974450000000001</c:v>
                </c:pt>
                <c:pt idx="45">
                  <c:v>24.97015</c:v>
                </c:pt>
                <c:pt idx="46">
                  <c:v>24.970300000000002</c:v>
                </c:pt>
                <c:pt idx="47">
                  <c:v>24.975629999999999</c:v>
                </c:pt>
                <c:pt idx="48">
                  <c:v>24.946840000000002</c:v>
                </c:pt>
                <c:pt idx="49">
                  <c:v>24.949249999999999</c:v>
                </c:pt>
                <c:pt idx="50">
                  <c:v>24.974</c:v>
                </c:pt>
                <c:pt idx="51">
                  <c:v>24.95402</c:v>
                </c:pt>
                <c:pt idx="52">
                  <c:v>24.97419</c:v>
                </c:pt>
                <c:pt idx="53">
                  <c:v>24.965150000000001</c:v>
                </c:pt>
                <c:pt idx="54">
                  <c:v>24.982030000000002</c:v>
                </c:pt>
                <c:pt idx="55">
                  <c:v>24.949680000000001</c:v>
                </c:pt>
                <c:pt idx="56">
                  <c:v>24.972539999999999</c:v>
                </c:pt>
                <c:pt idx="57">
                  <c:v>24.957439999999998</c:v>
                </c:pt>
                <c:pt idx="58">
                  <c:v>24.949249999999999</c:v>
                </c:pt>
                <c:pt idx="59">
                  <c:v>24.95776</c:v>
                </c:pt>
                <c:pt idx="60">
                  <c:v>24.963650000000001</c:v>
                </c:pt>
                <c:pt idx="61">
                  <c:v>24.975850000000001</c:v>
                </c:pt>
                <c:pt idx="62">
                  <c:v>24.96303</c:v>
                </c:pt>
                <c:pt idx="63">
                  <c:v>24.974450000000001</c:v>
                </c:pt>
                <c:pt idx="64">
                  <c:v>24.963049999999999</c:v>
                </c:pt>
                <c:pt idx="65">
                  <c:v>24.97635</c:v>
                </c:pt>
                <c:pt idx="66">
                  <c:v>24.965710000000001</c:v>
                </c:pt>
                <c:pt idx="67">
                  <c:v>24.966740000000001</c:v>
                </c:pt>
                <c:pt idx="68">
                  <c:v>24.97964</c:v>
                </c:pt>
                <c:pt idx="69">
                  <c:v>24.987459999999999</c:v>
                </c:pt>
                <c:pt idx="70">
                  <c:v>24.974329999999998</c:v>
                </c:pt>
                <c:pt idx="71">
                  <c:v>24.975629999999999</c:v>
                </c:pt>
                <c:pt idx="72">
                  <c:v>24.97587</c:v>
                </c:pt>
                <c:pt idx="73">
                  <c:v>24.941549999999999</c:v>
                </c:pt>
                <c:pt idx="74">
                  <c:v>24.983429999999998</c:v>
                </c:pt>
                <c:pt idx="75">
                  <c:v>24.95204</c:v>
                </c:pt>
                <c:pt idx="76">
                  <c:v>24.977229999999999</c:v>
                </c:pt>
                <c:pt idx="77">
                  <c:v>24.96322</c:v>
                </c:pt>
                <c:pt idx="78">
                  <c:v>24.97598</c:v>
                </c:pt>
                <c:pt idx="79">
                  <c:v>24.951820000000001</c:v>
                </c:pt>
                <c:pt idx="80">
                  <c:v>24.974450000000001</c:v>
                </c:pt>
                <c:pt idx="81">
                  <c:v>24.964269999999999</c:v>
                </c:pt>
                <c:pt idx="82">
                  <c:v>24.96725</c:v>
                </c:pt>
                <c:pt idx="83">
                  <c:v>24.960560000000001</c:v>
                </c:pt>
                <c:pt idx="84">
                  <c:v>24.96735</c:v>
                </c:pt>
                <c:pt idx="85">
                  <c:v>24.968530000000001</c:v>
                </c:pt>
                <c:pt idx="86">
                  <c:v>24.9512</c:v>
                </c:pt>
                <c:pt idx="87">
                  <c:v>24.942969999999999</c:v>
                </c:pt>
                <c:pt idx="88">
                  <c:v>24.98573</c:v>
                </c:pt>
                <c:pt idx="89">
                  <c:v>24.94783</c:v>
                </c:pt>
                <c:pt idx="90">
                  <c:v>24.974799999999998</c:v>
                </c:pt>
                <c:pt idx="91">
                  <c:v>24.985690000000002</c:v>
                </c:pt>
                <c:pt idx="92">
                  <c:v>24.961079999999999</c:v>
                </c:pt>
                <c:pt idx="93">
                  <c:v>24.949200000000001</c:v>
                </c:pt>
                <c:pt idx="94">
                  <c:v>24.9663</c:v>
                </c:pt>
                <c:pt idx="95">
                  <c:v>24.966740000000001</c:v>
                </c:pt>
                <c:pt idx="96">
                  <c:v>24.974329999999998</c:v>
                </c:pt>
                <c:pt idx="97">
                  <c:v>24.977460000000001</c:v>
                </c:pt>
                <c:pt idx="98">
                  <c:v>24.982030000000002</c:v>
                </c:pt>
                <c:pt idx="99">
                  <c:v>24.974329999999998</c:v>
                </c:pt>
                <c:pt idx="100">
                  <c:v>24.988720000000001</c:v>
                </c:pt>
                <c:pt idx="101">
                  <c:v>24.973710000000001</c:v>
                </c:pt>
                <c:pt idx="102">
                  <c:v>24.965710000000001</c:v>
                </c:pt>
                <c:pt idx="103">
                  <c:v>24.95618</c:v>
                </c:pt>
                <c:pt idx="104">
                  <c:v>24.963979999999999</c:v>
                </c:pt>
                <c:pt idx="105">
                  <c:v>24.977440000000001</c:v>
                </c:pt>
                <c:pt idx="106">
                  <c:v>24.977070000000001</c:v>
                </c:pt>
                <c:pt idx="107">
                  <c:v>24.95204</c:v>
                </c:pt>
                <c:pt idx="108">
                  <c:v>24.9726</c:v>
                </c:pt>
                <c:pt idx="109">
                  <c:v>24.962990000000001</c:v>
                </c:pt>
                <c:pt idx="110">
                  <c:v>24.966740000000001</c:v>
                </c:pt>
                <c:pt idx="111">
                  <c:v>24.97701</c:v>
                </c:pt>
                <c:pt idx="112">
                  <c:v>24.960439999999998</c:v>
                </c:pt>
                <c:pt idx="113">
                  <c:v>24.96172</c:v>
                </c:pt>
                <c:pt idx="114">
                  <c:v>24.981549999999999</c:v>
                </c:pt>
                <c:pt idx="115">
                  <c:v>24.980920000000001</c:v>
                </c:pt>
                <c:pt idx="116">
                  <c:v>24.943750000000001</c:v>
                </c:pt>
                <c:pt idx="117">
                  <c:v>24.938849999999999</c:v>
                </c:pt>
                <c:pt idx="118">
                  <c:v>24.96622</c:v>
                </c:pt>
                <c:pt idx="119">
                  <c:v>24.982030000000002</c:v>
                </c:pt>
                <c:pt idx="120">
                  <c:v>24.965150000000001</c:v>
                </c:pt>
                <c:pt idx="121">
                  <c:v>24.965150000000001</c:v>
                </c:pt>
                <c:pt idx="122">
                  <c:v>24.98199</c:v>
                </c:pt>
                <c:pt idx="123">
                  <c:v>24.9711</c:v>
                </c:pt>
                <c:pt idx="124">
                  <c:v>24.975280000000001</c:v>
                </c:pt>
                <c:pt idx="125">
                  <c:v>24.965710000000001</c:v>
                </c:pt>
                <c:pt idx="126">
                  <c:v>24.978380000000001</c:v>
                </c:pt>
                <c:pt idx="127">
                  <c:v>24.98085</c:v>
                </c:pt>
                <c:pt idx="128">
                  <c:v>24.966740000000001</c:v>
                </c:pt>
                <c:pt idx="129">
                  <c:v>24.98086</c:v>
                </c:pt>
                <c:pt idx="130">
                  <c:v>24.980920000000001</c:v>
                </c:pt>
                <c:pt idx="131">
                  <c:v>24.962990000000001</c:v>
                </c:pt>
                <c:pt idx="132">
                  <c:v>24.974329999999998</c:v>
                </c:pt>
                <c:pt idx="133">
                  <c:v>24.986599999999999</c:v>
                </c:pt>
                <c:pt idx="134">
                  <c:v>24.96604</c:v>
                </c:pt>
                <c:pt idx="135">
                  <c:v>24.963570000000001</c:v>
                </c:pt>
                <c:pt idx="136">
                  <c:v>24.979369999999999</c:v>
                </c:pt>
                <c:pt idx="137">
                  <c:v>24.964950000000002</c:v>
                </c:pt>
                <c:pt idx="138">
                  <c:v>24.978429999999999</c:v>
                </c:pt>
                <c:pt idx="139">
                  <c:v>24.965150000000001</c:v>
                </c:pt>
                <c:pt idx="140">
                  <c:v>24.982030000000002</c:v>
                </c:pt>
                <c:pt idx="141">
                  <c:v>24.97213</c:v>
                </c:pt>
                <c:pt idx="142">
                  <c:v>24.97017</c:v>
                </c:pt>
                <c:pt idx="143">
                  <c:v>24.965150000000001</c:v>
                </c:pt>
                <c:pt idx="144">
                  <c:v>24.95204</c:v>
                </c:pt>
                <c:pt idx="145">
                  <c:v>24.975629999999999</c:v>
                </c:pt>
                <c:pt idx="146">
                  <c:v>24.9711</c:v>
                </c:pt>
                <c:pt idx="147">
                  <c:v>24.97017</c:v>
                </c:pt>
                <c:pt idx="148">
                  <c:v>24.932929999999999</c:v>
                </c:pt>
                <c:pt idx="149">
                  <c:v>24.973490000000002</c:v>
                </c:pt>
                <c:pt idx="150">
                  <c:v>24.967189999999999</c:v>
                </c:pt>
                <c:pt idx="151">
                  <c:v>24.981179999999998</c:v>
                </c:pt>
                <c:pt idx="152">
                  <c:v>24.95204</c:v>
                </c:pt>
                <c:pt idx="153">
                  <c:v>24.954180000000001</c:v>
                </c:pt>
                <c:pt idx="154">
                  <c:v>24.942969999999999</c:v>
                </c:pt>
                <c:pt idx="155">
                  <c:v>24.941549999999999</c:v>
                </c:pt>
                <c:pt idx="156">
                  <c:v>24.948830000000001</c:v>
                </c:pt>
                <c:pt idx="157">
                  <c:v>24.978860000000001</c:v>
                </c:pt>
                <c:pt idx="158">
                  <c:v>24.979369999999999</c:v>
                </c:pt>
                <c:pt idx="159">
                  <c:v>24.978860000000001</c:v>
                </c:pt>
                <c:pt idx="160">
                  <c:v>24.958359999999999</c:v>
                </c:pt>
                <c:pt idx="161">
                  <c:v>24.977229999999999</c:v>
                </c:pt>
                <c:pt idx="162">
                  <c:v>24.942969999999999</c:v>
                </c:pt>
                <c:pt idx="163">
                  <c:v>24.966740000000001</c:v>
                </c:pt>
                <c:pt idx="164">
                  <c:v>24.9711</c:v>
                </c:pt>
                <c:pt idx="165">
                  <c:v>24.976939999999999</c:v>
                </c:pt>
                <c:pt idx="166">
                  <c:v>24.977440000000001</c:v>
                </c:pt>
                <c:pt idx="167">
                  <c:v>24.974080000000001</c:v>
                </c:pt>
                <c:pt idx="168">
                  <c:v>24.962990000000001</c:v>
                </c:pt>
                <c:pt idx="169">
                  <c:v>24.95468</c:v>
                </c:pt>
                <c:pt idx="170">
                  <c:v>24.947410000000001</c:v>
                </c:pt>
                <c:pt idx="171">
                  <c:v>24.98085</c:v>
                </c:pt>
                <c:pt idx="172">
                  <c:v>24.974329999999998</c:v>
                </c:pt>
                <c:pt idx="173">
                  <c:v>24.983260000000001</c:v>
                </c:pt>
                <c:pt idx="174">
                  <c:v>24.980499999999999</c:v>
                </c:pt>
                <c:pt idx="175">
                  <c:v>24.970050000000001</c:v>
                </c:pt>
                <c:pt idx="176">
                  <c:v>24.94867</c:v>
                </c:pt>
                <c:pt idx="177">
                  <c:v>24.976970000000001</c:v>
                </c:pt>
                <c:pt idx="178">
                  <c:v>24.991759999999999</c:v>
                </c:pt>
                <c:pt idx="179">
                  <c:v>24.974930000000001</c:v>
                </c:pt>
                <c:pt idx="180">
                  <c:v>24.948979999999999</c:v>
                </c:pt>
                <c:pt idx="181">
                  <c:v>24.98489</c:v>
                </c:pt>
                <c:pt idx="182">
                  <c:v>24.962990000000001</c:v>
                </c:pt>
                <c:pt idx="183">
                  <c:v>24.941549999999999</c:v>
                </c:pt>
                <c:pt idx="184">
                  <c:v>24.95495</c:v>
                </c:pt>
                <c:pt idx="185">
                  <c:v>24.972850000000001</c:v>
                </c:pt>
                <c:pt idx="186">
                  <c:v>24.96322</c:v>
                </c:pt>
                <c:pt idx="187">
                  <c:v>24.954640000000001</c:v>
                </c:pt>
                <c:pt idx="188">
                  <c:v>24.977070000000001</c:v>
                </c:pt>
                <c:pt idx="189">
                  <c:v>24.942969999999999</c:v>
                </c:pt>
                <c:pt idx="190">
                  <c:v>24.97945</c:v>
                </c:pt>
                <c:pt idx="191">
                  <c:v>24.973710000000001</c:v>
                </c:pt>
                <c:pt idx="192">
                  <c:v>24.967500000000001</c:v>
                </c:pt>
                <c:pt idx="193">
                  <c:v>24.98246</c:v>
                </c:pt>
                <c:pt idx="194">
                  <c:v>24.933630000000001</c:v>
                </c:pt>
                <c:pt idx="195">
                  <c:v>24.954249999999998</c:v>
                </c:pt>
                <c:pt idx="196">
                  <c:v>24.981000000000002</c:v>
                </c:pt>
                <c:pt idx="197">
                  <c:v>24.968810000000001</c:v>
                </c:pt>
                <c:pt idx="198">
                  <c:v>24.966280000000001</c:v>
                </c:pt>
                <c:pt idx="199">
                  <c:v>24.969449999999998</c:v>
                </c:pt>
                <c:pt idx="200">
                  <c:v>24.963049999999999</c:v>
                </c:pt>
                <c:pt idx="201">
                  <c:v>24.987459999999999</c:v>
                </c:pt>
                <c:pt idx="202">
                  <c:v>24.97559</c:v>
                </c:pt>
                <c:pt idx="203">
                  <c:v>24.982030000000002</c:v>
                </c:pt>
                <c:pt idx="204">
                  <c:v>24.951820000000001</c:v>
                </c:pt>
                <c:pt idx="205">
                  <c:v>24.97289</c:v>
                </c:pt>
                <c:pt idx="206">
                  <c:v>24.983429999999998</c:v>
                </c:pt>
                <c:pt idx="207">
                  <c:v>24.97503</c:v>
                </c:pt>
                <c:pt idx="208">
                  <c:v>24.95204</c:v>
                </c:pt>
                <c:pt idx="209">
                  <c:v>24.973469999999999</c:v>
                </c:pt>
                <c:pt idx="210">
                  <c:v>24.979369999999999</c:v>
                </c:pt>
                <c:pt idx="211">
                  <c:v>24.974799999999998</c:v>
                </c:pt>
                <c:pt idx="212">
                  <c:v>24.986719999999998</c:v>
                </c:pt>
                <c:pt idx="213">
                  <c:v>24.974329999999998</c:v>
                </c:pt>
                <c:pt idx="214">
                  <c:v>24.967310000000001</c:v>
                </c:pt>
                <c:pt idx="215">
                  <c:v>24.972000000000001</c:v>
                </c:pt>
                <c:pt idx="216">
                  <c:v>24.971530000000001</c:v>
                </c:pt>
                <c:pt idx="217">
                  <c:v>24.978380000000001</c:v>
                </c:pt>
                <c:pt idx="218">
                  <c:v>24.965150000000001</c:v>
                </c:pt>
                <c:pt idx="219">
                  <c:v>24.981020000000001</c:v>
                </c:pt>
                <c:pt idx="220">
                  <c:v>24.977029999999999</c:v>
                </c:pt>
                <c:pt idx="221">
                  <c:v>24.985690000000002</c:v>
                </c:pt>
                <c:pt idx="222">
                  <c:v>24.98123</c:v>
                </c:pt>
                <c:pt idx="223">
                  <c:v>24.985690000000002</c:v>
                </c:pt>
                <c:pt idx="224">
                  <c:v>24.97814</c:v>
                </c:pt>
                <c:pt idx="225">
                  <c:v>24.965710000000001</c:v>
                </c:pt>
                <c:pt idx="226">
                  <c:v>24.941549999999999</c:v>
                </c:pt>
                <c:pt idx="227">
                  <c:v>24.980589999999999</c:v>
                </c:pt>
                <c:pt idx="228">
                  <c:v>25.001149999999999</c:v>
                </c:pt>
                <c:pt idx="229">
                  <c:v>24.948899999999998</c:v>
                </c:pt>
                <c:pt idx="230">
                  <c:v>24.962990000000001</c:v>
                </c:pt>
                <c:pt idx="231">
                  <c:v>24.942350000000001</c:v>
                </c:pt>
                <c:pt idx="232">
                  <c:v>24.950320000000001</c:v>
                </c:pt>
                <c:pt idx="233">
                  <c:v>24.980160000000001</c:v>
                </c:pt>
                <c:pt idx="234">
                  <c:v>24.960070000000002</c:v>
                </c:pt>
                <c:pt idx="235">
                  <c:v>24.966059999999999</c:v>
                </c:pt>
                <c:pt idx="236">
                  <c:v>24.983219999999999</c:v>
                </c:pt>
                <c:pt idx="237">
                  <c:v>24.976680000000002</c:v>
                </c:pt>
                <c:pt idx="238">
                  <c:v>24.976680000000002</c:v>
                </c:pt>
                <c:pt idx="239">
                  <c:v>24.963339999999999</c:v>
                </c:pt>
                <c:pt idx="240">
                  <c:v>24.964120000000001</c:v>
                </c:pt>
                <c:pt idx="241">
                  <c:v>24.966059999999999</c:v>
                </c:pt>
                <c:pt idx="242">
                  <c:v>24.963570000000001</c:v>
                </c:pt>
                <c:pt idx="243">
                  <c:v>24.98236</c:v>
                </c:pt>
                <c:pt idx="244">
                  <c:v>24.97213</c:v>
                </c:pt>
                <c:pt idx="245">
                  <c:v>24.972580000000001</c:v>
                </c:pt>
                <c:pt idx="246">
                  <c:v>24.964120000000001</c:v>
                </c:pt>
                <c:pt idx="247">
                  <c:v>24.962109999999999</c:v>
                </c:pt>
                <c:pt idx="248">
                  <c:v>24.963570000000001</c:v>
                </c:pt>
                <c:pt idx="249">
                  <c:v>24.957429999999999</c:v>
                </c:pt>
                <c:pt idx="250">
                  <c:v>24.97429</c:v>
                </c:pt>
                <c:pt idx="251">
                  <c:v>24.9496</c:v>
                </c:pt>
                <c:pt idx="252">
                  <c:v>24.974329999999998</c:v>
                </c:pt>
                <c:pt idx="253">
                  <c:v>24.964639999999999</c:v>
                </c:pt>
                <c:pt idx="254">
                  <c:v>24.98254</c:v>
                </c:pt>
                <c:pt idx="255">
                  <c:v>24.950949999999999</c:v>
                </c:pt>
                <c:pt idx="256">
                  <c:v>24.975190000000001</c:v>
                </c:pt>
                <c:pt idx="257">
                  <c:v>24.975010000000001</c:v>
                </c:pt>
                <c:pt idx="258">
                  <c:v>24.977440000000001</c:v>
                </c:pt>
                <c:pt idx="259">
                  <c:v>24.963339999999999</c:v>
                </c:pt>
                <c:pt idx="260">
                  <c:v>24.97073</c:v>
                </c:pt>
                <c:pt idx="261">
                  <c:v>24.958850000000002</c:v>
                </c:pt>
                <c:pt idx="262">
                  <c:v>24.982030000000002</c:v>
                </c:pt>
                <c:pt idx="263">
                  <c:v>24.962990000000001</c:v>
                </c:pt>
                <c:pt idx="264">
                  <c:v>24.96968</c:v>
                </c:pt>
                <c:pt idx="265">
                  <c:v>24.978860000000001</c:v>
                </c:pt>
                <c:pt idx="266">
                  <c:v>24.967310000000001</c:v>
                </c:pt>
                <c:pt idx="267">
                  <c:v>24.974329999999998</c:v>
                </c:pt>
                <c:pt idx="268">
                  <c:v>24.979369999999999</c:v>
                </c:pt>
                <c:pt idx="269">
                  <c:v>24.963339999999999</c:v>
                </c:pt>
                <c:pt idx="270">
                  <c:v>24.974599999999999</c:v>
                </c:pt>
                <c:pt idx="271">
                  <c:v>24.969449999999998</c:v>
                </c:pt>
                <c:pt idx="272">
                  <c:v>24.965150000000001</c:v>
                </c:pt>
                <c:pt idx="273">
                  <c:v>24.973710000000001</c:v>
                </c:pt>
                <c:pt idx="274">
                  <c:v>24.973050000000001</c:v>
                </c:pt>
                <c:pt idx="275">
                  <c:v>24.96772</c:v>
                </c:pt>
                <c:pt idx="276">
                  <c:v>24.954249999999998</c:v>
                </c:pt>
                <c:pt idx="277">
                  <c:v>24.96322</c:v>
                </c:pt>
                <c:pt idx="278">
                  <c:v>24.95618</c:v>
                </c:pt>
                <c:pt idx="279">
                  <c:v>24.97026</c:v>
                </c:pt>
                <c:pt idx="280">
                  <c:v>24.965810000000001</c:v>
                </c:pt>
                <c:pt idx="281">
                  <c:v>24.981179999999998</c:v>
                </c:pt>
                <c:pt idx="282">
                  <c:v>24.9512</c:v>
                </c:pt>
                <c:pt idx="283">
                  <c:v>24.986740000000001</c:v>
                </c:pt>
                <c:pt idx="284">
                  <c:v>24.96735</c:v>
                </c:pt>
                <c:pt idx="285">
                  <c:v>24.975090000000002</c:v>
                </c:pt>
                <c:pt idx="286">
                  <c:v>24.974329999999998</c:v>
                </c:pt>
                <c:pt idx="287">
                  <c:v>24.954249999999998</c:v>
                </c:pt>
                <c:pt idx="288">
                  <c:v>24.97841</c:v>
                </c:pt>
                <c:pt idx="289">
                  <c:v>24.982030000000002</c:v>
                </c:pt>
                <c:pt idx="290">
                  <c:v>24.972169999999998</c:v>
                </c:pt>
                <c:pt idx="291">
                  <c:v>24.957439999999998</c:v>
                </c:pt>
                <c:pt idx="292">
                  <c:v>24.95674</c:v>
                </c:pt>
                <c:pt idx="293">
                  <c:v>24.96735</c:v>
                </c:pt>
                <c:pt idx="294">
                  <c:v>24.979600000000001</c:v>
                </c:pt>
                <c:pt idx="295">
                  <c:v>24.962990000000001</c:v>
                </c:pt>
                <c:pt idx="296">
                  <c:v>24.991759999999999</c:v>
                </c:pt>
                <c:pt idx="297">
                  <c:v>24.970030000000001</c:v>
                </c:pt>
                <c:pt idx="298">
                  <c:v>24.941549999999999</c:v>
                </c:pt>
                <c:pt idx="299">
                  <c:v>24.981780000000001</c:v>
                </c:pt>
                <c:pt idx="300">
                  <c:v>24.96696</c:v>
                </c:pt>
                <c:pt idx="301">
                  <c:v>24.972290000000001</c:v>
                </c:pt>
                <c:pt idx="302">
                  <c:v>24.958850000000002</c:v>
                </c:pt>
                <c:pt idx="303">
                  <c:v>24.971609999999998</c:v>
                </c:pt>
                <c:pt idx="304">
                  <c:v>24.96622</c:v>
                </c:pt>
                <c:pt idx="305">
                  <c:v>24.982030000000002</c:v>
                </c:pt>
                <c:pt idx="306">
                  <c:v>24.973690000000001</c:v>
                </c:pt>
                <c:pt idx="307">
                  <c:v>24.954599999999999</c:v>
                </c:pt>
                <c:pt idx="308">
                  <c:v>24.982030000000002</c:v>
                </c:pt>
                <c:pt idx="309">
                  <c:v>24.948830000000001</c:v>
                </c:pt>
                <c:pt idx="310">
                  <c:v>24.953939999999999</c:v>
                </c:pt>
                <c:pt idx="311">
                  <c:v>24.974250000000001</c:v>
                </c:pt>
                <c:pt idx="312">
                  <c:v>24.97071</c:v>
                </c:pt>
                <c:pt idx="313">
                  <c:v>24.966740000000001</c:v>
                </c:pt>
                <c:pt idx="314">
                  <c:v>24.972010000000001</c:v>
                </c:pt>
                <c:pt idx="315">
                  <c:v>24.9832</c:v>
                </c:pt>
                <c:pt idx="316">
                  <c:v>24.966059999999999</c:v>
                </c:pt>
                <c:pt idx="317">
                  <c:v>24.97795</c:v>
                </c:pt>
                <c:pt idx="318">
                  <c:v>24.983429999999998</c:v>
                </c:pt>
                <c:pt idx="319">
                  <c:v>24.95562</c:v>
                </c:pt>
                <c:pt idx="320">
                  <c:v>24.938849999999999</c:v>
                </c:pt>
                <c:pt idx="321">
                  <c:v>24.988720000000001</c:v>
                </c:pt>
                <c:pt idx="322">
                  <c:v>24.973880000000001</c:v>
                </c:pt>
                <c:pt idx="323">
                  <c:v>24.976310000000002</c:v>
                </c:pt>
                <c:pt idx="324">
                  <c:v>24.964120000000001</c:v>
                </c:pt>
                <c:pt idx="325">
                  <c:v>24.97015</c:v>
                </c:pt>
                <c:pt idx="326">
                  <c:v>24.957439999999998</c:v>
                </c:pt>
                <c:pt idx="327">
                  <c:v>24.975380000000001</c:v>
                </c:pt>
                <c:pt idx="328">
                  <c:v>24.970030000000001</c:v>
                </c:pt>
                <c:pt idx="329">
                  <c:v>24.938849999999999</c:v>
                </c:pt>
                <c:pt idx="330">
                  <c:v>24.949349999999999</c:v>
                </c:pt>
                <c:pt idx="331">
                  <c:v>24.948260000000001</c:v>
                </c:pt>
                <c:pt idx="332">
                  <c:v>24.975770000000001</c:v>
                </c:pt>
                <c:pt idx="333">
                  <c:v>24.966740000000001</c:v>
                </c:pt>
                <c:pt idx="334">
                  <c:v>24.99006</c:v>
                </c:pt>
                <c:pt idx="335">
                  <c:v>24.964310000000001</c:v>
                </c:pt>
                <c:pt idx="336">
                  <c:v>24.984069999999999</c:v>
                </c:pt>
                <c:pt idx="337">
                  <c:v>24.968710000000002</c:v>
                </c:pt>
                <c:pt idx="338">
                  <c:v>24.968669999999999</c:v>
                </c:pt>
                <c:pt idx="339">
                  <c:v>24.98254</c:v>
                </c:pt>
                <c:pt idx="340">
                  <c:v>24.972809999999999</c:v>
                </c:pt>
                <c:pt idx="341">
                  <c:v>24.973710000000001</c:v>
                </c:pt>
                <c:pt idx="342">
                  <c:v>24.974329999999998</c:v>
                </c:pt>
                <c:pt idx="343">
                  <c:v>24.982230000000001</c:v>
                </c:pt>
                <c:pt idx="344">
                  <c:v>24.998000000000001</c:v>
                </c:pt>
                <c:pt idx="345">
                  <c:v>24.9711</c:v>
                </c:pt>
                <c:pt idx="346">
                  <c:v>24.964120000000001</c:v>
                </c:pt>
                <c:pt idx="347">
                  <c:v>24.957190000000001</c:v>
                </c:pt>
                <c:pt idx="348">
                  <c:v>24.975850000000001</c:v>
                </c:pt>
                <c:pt idx="349">
                  <c:v>24.966740000000001</c:v>
                </c:pt>
                <c:pt idx="350">
                  <c:v>24.965150000000001</c:v>
                </c:pt>
                <c:pt idx="351">
                  <c:v>24.963239999999999</c:v>
                </c:pt>
                <c:pt idx="352">
                  <c:v>24.96143</c:v>
                </c:pt>
                <c:pt idx="353">
                  <c:v>24.962990000000001</c:v>
                </c:pt>
                <c:pt idx="354">
                  <c:v>24.95204</c:v>
                </c:pt>
                <c:pt idx="355">
                  <c:v>24.98085</c:v>
                </c:pt>
                <c:pt idx="356">
                  <c:v>24.974170000000001</c:v>
                </c:pt>
                <c:pt idx="357">
                  <c:v>24.968530000000001</c:v>
                </c:pt>
                <c:pt idx="358">
                  <c:v>24.965710000000001</c:v>
                </c:pt>
                <c:pt idx="359">
                  <c:v>24.95505</c:v>
                </c:pt>
                <c:pt idx="360">
                  <c:v>24.983000000000001</c:v>
                </c:pt>
                <c:pt idx="361">
                  <c:v>24.97345</c:v>
                </c:pt>
                <c:pt idx="362">
                  <c:v>24.988720000000001</c:v>
                </c:pt>
                <c:pt idx="363">
                  <c:v>24.981819999999999</c:v>
                </c:pt>
                <c:pt idx="364">
                  <c:v>24.979130000000001</c:v>
                </c:pt>
                <c:pt idx="365">
                  <c:v>24.961819999999999</c:v>
                </c:pt>
                <c:pt idx="366">
                  <c:v>24.951530000000002</c:v>
                </c:pt>
                <c:pt idx="367">
                  <c:v>24.964639999999999</c:v>
                </c:pt>
                <c:pt idx="368">
                  <c:v>24.975439999999999</c:v>
                </c:pt>
                <c:pt idx="369">
                  <c:v>24.96322</c:v>
                </c:pt>
                <c:pt idx="370">
                  <c:v>24.982030000000002</c:v>
                </c:pt>
                <c:pt idx="371">
                  <c:v>24.955909999999999</c:v>
                </c:pt>
                <c:pt idx="372">
                  <c:v>24.966280000000001</c:v>
                </c:pt>
                <c:pt idx="373">
                  <c:v>24.974799999999998</c:v>
                </c:pt>
                <c:pt idx="374">
                  <c:v>24.979369999999999</c:v>
                </c:pt>
                <c:pt idx="375">
                  <c:v>24.961649999999999</c:v>
                </c:pt>
                <c:pt idx="376">
                  <c:v>24.964469999999999</c:v>
                </c:pt>
                <c:pt idx="377">
                  <c:v>24.958359999999999</c:v>
                </c:pt>
                <c:pt idx="378">
                  <c:v>24.970770000000002</c:v>
                </c:pt>
                <c:pt idx="379">
                  <c:v>24.977440000000001</c:v>
                </c:pt>
                <c:pt idx="380">
                  <c:v>24.982030000000002</c:v>
                </c:pt>
                <c:pt idx="381">
                  <c:v>24.982980000000001</c:v>
                </c:pt>
                <c:pt idx="382">
                  <c:v>24.93207</c:v>
                </c:pt>
                <c:pt idx="383">
                  <c:v>24.978449999999999</c:v>
                </c:pt>
                <c:pt idx="384">
                  <c:v>24.942969999999999</c:v>
                </c:pt>
                <c:pt idx="385">
                  <c:v>24.983000000000001</c:v>
                </c:pt>
                <c:pt idx="386">
                  <c:v>24.9711</c:v>
                </c:pt>
                <c:pt idx="387">
                  <c:v>24.960419999999999</c:v>
                </c:pt>
                <c:pt idx="388">
                  <c:v>24.959569999999999</c:v>
                </c:pt>
                <c:pt idx="389">
                  <c:v>24.967559999999999</c:v>
                </c:pt>
                <c:pt idx="390">
                  <c:v>24.971509999999999</c:v>
                </c:pt>
                <c:pt idx="391">
                  <c:v>24.951550000000001</c:v>
                </c:pt>
                <c:pt idx="392">
                  <c:v>24.97927</c:v>
                </c:pt>
                <c:pt idx="393">
                  <c:v>24.988720000000001</c:v>
                </c:pt>
                <c:pt idx="394">
                  <c:v>24.955439999999999</c:v>
                </c:pt>
                <c:pt idx="395">
                  <c:v>24.974</c:v>
                </c:pt>
                <c:pt idx="396">
                  <c:v>24.971979999999999</c:v>
                </c:pt>
                <c:pt idx="397">
                  <c:v>24.99156</c:v>
                </c:pt>
                <c:pt idx="398">
                  <c:v>24.964469999999999</c:v>
                </c:pt>
                <c:pt idx="399">
                  <c:v>24.973710000000001</c:v>
                </c:pt>
                <c:pt idx="400">
                  <c:v>24.974329999999998</c:v>
                </c:pt>
                <c:pt idx="401">
                  <c:v>24.963049999999999</c:v>
                </c:pt>
                <c:pt idx="402">
                  <c:v>24.973880000000001</c:v>
                </c:pt>
                <c:pt idx="403">
                  <c:v>24.983529999999998</c:v>
                </c:pt>
                <c:pt idx="404">
                  <c:v>24.982030000000002</c:v>
                </c:pt>
                <c:pt idx="405">
                  <c:v>24.956630000000001</c:v>
                </c:pt>
                <c:pt idx="406">
                  <c:v>24.972930000000002</c:v>
                </c:pt>
                <c:pt idx="407">
                  <c:v>24.95505</c:v>
                </c:pt>
                <c:pt idx="408">
                  <c:v>24.9633</c:v>
                </c:pt>
                <c:pt idx="409">
                  <c:v>24.941549999999999</c:v>
                </c:pt>
                <c:pt idx="410">
                  <c:v>24.974329999999998</c:v>
                </c:pt>
                <c:pt idx="411">
                  <c:v>24.979230000000001</c:v>
                </c:pt>
                <c:pt idx="412">
                  <c:v>24.966740000000001</c:v>
                </c:pt>
                <c:pt idx="413">
                  <c:v>24.974329999999998</c:v>
                </c:pt>
              </c:numCache>
            </c:numRef>
          </c:xVal>
          <c:yVal>
            <c:numRef>
              <c:f>in!$H$2:$H$415</c:f>
              <c:numCache>
                <c:formatCode>General</c:formatCode>
                <c:ptCount val="414"/>
                <c:pt idx="0">
                  <c:v>37.9</c:v>
                </c:pt>
                <c:pt idx="1">
                  <c:v>42.2</c:v>
                </c:pt>
                <c:pt idx="2">
                  <c:v>47.3</c:v>
                </c:pt>
                <c:pt idx="3">
                  <c:v>54.8</c:v>
                </c:pt>
                <c:pt idx="4">
                  <c:v>43.1</c:v>
                </c:pt>
                <c:pt idx="5">
                  <c:v>32.1</c:v>
                </c:pt>
                <c:pt idx="6">
                  <c:v>40.299999999999997</c:v>
                </c:pt>
                <c:pt idx="7">
                  <c:v>46.7</c:v>
                </c:pt>
                <c:pt idx="8">
                  <c:v>18.8</c:v>
                </c:pt>
                <c:pt idx="9">
                  <c:v>22.1</c:v>
                </c:pt>
                <c:pt idx="10">
                  <c:v>41.4</c:v>
                </c:pt>
                <c:pt idx="11">
                  <c:v>58.1</c:v>
                </c:pt>
                <c:pt idx="12">
                  <c:v>39.299999999999997</c:v>
                </c:pt>
                <c:pt idx="13">
                  <c:v>23.8</c:v>
                </c:pt>
                <c:pt idx="14">
                  <c:v>34.299999999999997</c:v>
                </c:pt>
                <c:pt idx="15">
                  <c:v>50.5</c:v>
                </c:pt>
                <c:pt idx="16">
                  <c:v>70.099999999999994</c:v>
                </c:pt>
                <c:pt idx="17">
                  <c:v>37.4</c:v>
                </c:pt>
                <c:pt idx="18">
                  <c:v>42.3</c:v>
                </c:pt>
                <c:pt idx="19">
                  <c:v>47.7</c:v>
                </c:pt>
                <c:pt idx="20">
                  <c:v>29.3</c:v>
                </c:pt>
                <c:pt idx="21">
                  <c:v>51.6</c:v>
                </c:pt>
                <c:pt idx="22">
                  <c:v>24.6</c:v>
                </c:pt>
                <c:pt idx="23">
                  <c:v>47.9</c:v>
                </c:pt>
                <c:pt idx="24">
                  <c:v>38.799999999999997</c:v>
                </c:pt>
                <c:pt idx="25">
                  <c:v>27</c:v>
                </c:pt>
                <c:pt idx="26">
                  <c:v>56.2</c:v>
                </c:pt>
                <c:pt idx="27">
                  <c:v>33.6</c:v>
                </c:pt>
                <c:pt idx="28">
                  <c:v>47</c:v>
                </c:pt>
                <c:pt idx="29">
                  <c:v>57.1</c:v>
                </c:pt>
                <c:pt idx="30">
                  <c:v>22.1</c:v>
                </c:pt>
                <c:pt idx="31">
                  <c:v>25</c:v>
                </c:pt>
                <c:pt idx="32">
                  <c:v>34.200000000000003</c:v>
                </c:pt>
                <c:pt idx="33">
                  <c:v>49.3</c:v>
                </c:pt>
                <c:pt idx="34">
                  <c:v>55.1</c:v>
                </c:pt>
                <c:pt idx="35">
                  <c:v>27.3</c:v>
                </c:pt>
                <c:pt idx="36">
                  <c:v>22.9</c:v>
                </c:pt>
                <c:pt idx="37">
                  <c:v>25.3</c:v>
                </c:pt>
                <c:pt idx="38">
                  <c:v>47.7</c:v>
                </c:pt>
                <c:pt idx="39">
                  <c:v>46.2</c:v>
                </c:pt>
                <c:pt idx="40">
                  <c:v>15.9</c:v>
                </c:pt>
                <c:pt idx="41">
                  <c:v>18.2</c:v>
                </c:pt>
                <c:pt idx="42">
                  <c:v>34.700000000000003</c:v>
                </c:pt>
                <c:pt idx="43">
                  <c:v>34.1</c:v>
                </c:pt>
                <c:pt idx="44">
                  <c:v>53.9</c:v>
                </c:pt>
                <c:pt idx="45">
                  <c:v>38.299999999999997</c:v>
                </c:pt>
                <c:pt idx="46">
                  <c:v>42</c:v>
                </c:pt>
                <c:pt idx="47">
                  <c:v>61.5</c:v>
                </c:pt>
                <c:pt idx="48">
                  <c:v>13.4</c:v>
                </c:pt>
                <c:pt idx="49">
                  <c:v>13.2</c:v>
                </c:pt>
                <c:pt idx="50">
                  <c:v>44.2</c:v>
                </c:pt>
                <c:pt idx="51">
                  <c:v>20.7</c:v>
                </c:pt>
                <c:pt idx="52">
                  <c:v>27</c:v>
                </c:pt>
                <c:pt idx="53">
                  <c:v>38.9</c:v>
                </c:pt>
                <c:pt idx="54">
                  <c:v>51.7</c:v>
                </c:pt>
                <c:pt idx="55">
                  <c:v>13.7</c:v>
                </c:pt>
                <c:pt idx="56">
                  <c:v>41.9</c:v>
                </c:pt>
                <c:pt idx="57">
                  <c:v>53.5</c:v>
                </c:pt>
                <c:pt idx="58">
                  <c:v>22.6</c:v>
                </c:pt>
                <c:pt idx="59">
                  <c:v>42.4</c:v>
                </c:pt>
                <c:pt idx="60">
                  <c:v>21.3</c:v>
                </c:pt>
                <c:pt idx="61">
                  <c:v>63.2</c:v>
                </c:pt>
                <c:pt idx="62">
                  <c:v>27.7</c:v>
                </c:pt>
                <c:pt idx="63">
                  <c:v>55</c:v>
                </c:pt>
                <c:pt idx="64">
                  <c:v>25.3</c:v>
                </c:pt>
                <c:pt idx="65">
                  <c:v>44.3</c:v>
                </c:pt>
                <c:pt idx="66">
                  <c:v>50.7</c:v>
                </c:pt>
                <c:pt idx="67">
                  <c:v>56.8</c:v>
                </c:pt>
                <c:pt idx="68">
                  <c:v>36.200000000000003</c:v>
                </c:pt>
                <c:pt idx="69">
                  <c:v>42</c:v>
                </c:pt>
                <c:pt idx="70">
                  <c:v>59</c:v>
                </c:pt>
                <c:pt idx="71">
                  <c:v>40.799999999999997</c:v>
                </c:pt>
                <c:pt idx="72">
                  <c:v>36.299999999999997</c:v>
                </c:pt>
                <c:pt idx="73">
                  <c:v>20</c:v>
                </c:pt>
                <c:pt idx="74">
                  <c:v>54.4</c:v>
                </c:pt>
                <c:pt idx="75">
                  <c:v>29.5</c:v>
                </c:pt>
                <c:pt idx="76">
                  <c:v>36.799999999999997</c:v>
                </c:pt>
                <c:pt idx="77">
                  <c:v>25.6</c:v>
                </c:pt>
                <c:pt idx="78">
                  <c:v>29.8</c:v>
                </c:pt>
                <c:pt idx="79">
                  <c:v>26.5</c:v>
                </c:pt>
                <c:pt idx="80">
                  <c:v>40.299999999999997</c:v>
                </c:pt>
                <c:pt idx="81">
                  <c:v>36.799999999999997</c:v>
                </c:pt>
                <c:pt idx="82">
                  <c:v>48.1</c:v>
                </c:pt>
                <c:pt idx="83">
                  <c:v>17.7</c:v>
                </c:pt>
                <c:pt idx="84">
                  <c:v>43.7</c:v>
                </c:pt>
                <c:pt idx="85">
                  <c:v>50.8</c:v>
                </c:pt>
                <c:pt idx="86">
                  <c:v>27</c:v>
                </c:pt>
                <c:pt idx="87">
                  <c:v>18.3</c:v>
                </c:pt>
                <c:pt idx="88">
                  <c:v>48</c:v>
                </c:pt>
                <c:pt idx="89">
                  <c:v>25.3</c:v>
                </c:pt>
                <c:pt idx="90">
                  <c:v>45.4</c:v>
                </c:pt>
                <c:pt idx="91">
                  <c:v>43.2</c:v>
                </c:pt>
                <c:pt idx="92">
                  <c:v>21.8</c:v>
                </c:pt>
                <c:pt idx="93">
                  <c:v>16.100000000000001</c:v>
                </c:pt>
                <c:pt idx="94">
                  <c:v>41</c:v>
                </c:pt>
                <c:pt idx="95">
                  <c:v>51.8</c:v>
                </c:pt>
                <c:pt idx="96">
                  <c:v>59.5</c:v>
                </c:pt>
                <c:pt idx="97">
                  <c:v>34.6</c:v>
                </c:pt>
                <c:pt idx="98">
                  <c:v>51</c:v>
                </c:pt>
                <c:pt idx="99">
                  <c:v>62.2</c:v>
                </c:pt>
                <c:pt idx="100">
                  <c:v>38.200000000000003</c:v>
                </c:pt>
                <c:pt idx="101">
                  <c:v>32.9</c:v>
                </c:pt>
                <c:pt idx="102">
                  <c:v>54.4</c:v>
                </c:pt>
                <c:pt idx="103">
                  <c:v>45.7</c:v>
                </c:pt>
                <c:pt idx="104">
                  <c:v>30.5</c:v>
                </c:pt>
                <c:pt idx="105">
                  <c:v>71</c:v>
                </c:pt>
                <c:pt idx="106">
                  <c:v>47.1</c:v>
                </c:pt>
                <c:pt idx="107">
                  <c:v>26.6</c:v>
                </c:pt>
                <c:pt idx="108">
                  <c:v>34.1</c:v>
                </c:pt>
                <c:pt idx="109">
                  <c:v>28.4</c:v>
                </c:pt>
                <c:pt idx="110">
                  <c:v>51.6</c:v>
                </c:pt>
                <c:pt idx="111">
                  <c:v>39.4</c:v>
                </c:pt>
                <c:pt idx="112">
                  <c:v>23.1</c:v>
                </c:pt>
                <c:pt idx="113">
                  <c:v>7.6</c:v>
                </c:pt>
                <c:pt idx="114">
                  <c:v>53.3</c:v>
                </c:pt>
                <c:pt idx="115">
                  <c:v>46.4</c:v>
                </c:pt>
                <c:pt idx="116">
                  <c:v>12.2</c:v>
                </c:pt>
                <c:pt idx="117">
                  <c:v>13</c:v>
                </c:pt>
                <c:pt idx="118">
                  <c:v>30.6</c:v>
                </c:pt>
                <c:pt idx="119">
                  <c:v>59.6</c:v>
                </c:pt>
                <c:pt idx="120">
                  <c:v>31.3</c:v>
                </c:pt>
                <c:pt idx="121">
                  <c:v>48</c:v>
                </c:pt>
                <c:pt idx="122">
                  <c:v>32.5</c:v>
                </c:pt>
                <c:pt idx="123">
                  <c:v>45.5</c:v>
                </c:pt>
                <c:pt idx="124">
                  <c:v>57.4</c:v>
                </c:pt>
                <c:pt idx="125">
                  <c:v>48.6</c:v>
                </c:pt>
                <c:pt idx="126">
                  <c:v>62.9</c:v>
                </c:pt>
                <c:pt idx="127">
                  <c:v>55</c:v>
                </c:pt>
                <c:pt idx="128">
                  <c:v>60.7</c:v>
                </c:pt>
                <c:pt idx="129">
                  <c:v>41</c:v>
                </c:pt>
                <c:pt idx="130">
                  <c:v>37.5</c:v>
                </c:pt>
                <c:pt idx="131">
                  <c:v>30.7</c:v>
                </c:pt>
                <c:pt idx="132">
                  <c:v>37.5</c:v>
                </c:pt>
                <c:pt idx="133">
                  <c:v>39.5</c:v>
                </c:pt>
                <c:pt idx="134">
                  <c:v>42.2</c:v>
                </c:pt>
                <c:pt idx="135">
                  <c:v>20.8</c:v>
                </c:pt>
                <c:pt idx="136">
                  <c:v>46.8</c:v>
                </c:pt>
                <c:pt idx="137">
                  <c:v>47.4</c:v>
                </c:pt>
                <c:pt idx="138">
                  <c:v>43.5</c:v>
                </c:pt>
                <c:pt idx="139">
                  <c:v>42.5</c:v>
                </c:pt>
                <c:pt idx="140">
                  <c:v>51.4</c:v>
                </c:pt>
                <c:pt idx="141">
                  <c:v>28.9</c:v>
                </c:pt>
                <c:pt idx="142">
                  <c:v>37.5</c:v>
                </c:pt>
                <c:pt idx="143">
                  <c:v>40.1</c:v>
                </c:pt>
                <c:pt idx="144">
                  <c:v>28.4</c:v>
                </c:pt>
                <c:pt idx="145">
                  <c:v>45.5</c:v>
                </c:pt>
                <c:pt idx="146">
                  <c:v>52.2</c:v>
                </c:pt>
                <c:pt idx="147">
                  <c:v>43.2</c:v>
                </c:pt>
                <c:pt idx="148">
                  <c:v>45.1</c:v>
                </c:pt>
                <c:pt idx="149">
                  <c:v>39.700000000000003</c:v>
                </c:pt>
                <c:pt idx="150">
                  <c:v>48.5</c:v>
                </c:pt>
                <c:pt idx="151">
                  <c:v>44.7</c:v>
                </c:pt>
                <c:pt idx="152">
                  <c:v>28.9</c:v>
                </c:pt>
                <c:pt idx="153">
                  <c:v>40.9</c:v>
                </c:pt>
                <c:pt idx="154">
                  <c:v>20.7</c:v>
                </c:pt>
                <c:pt idx="155">
                  <c:v>15.6</c:v>
                </c:pt>
                <c:pt idx="156">
                  <c:v>18.3</c:v>
                </c:pt>
                <c:pt idx="157">
                  <c:v>35.6</c:v>
                </c:pt>
                <c:pt idx="158">
                  <c:v>39.4</c:v>
                </c:pt>
                <c:pt idx="159">
                  <c:v>37.4</c:v>
                </c:pt>
                <c:pt idx="160">
                  <c:v>57.8</c:v>
                </c:pt>
                <c:pt idx="161">
                  <c:v>39.6</c:v>
                </c:pt>
                <c:pt idx="162">
                  <c:v>11.6</c:v>
                </c:pt>
                <c:pt idx="163">
                  <c:v>55.5</c:v>
                </c:pt>
                <c:pt idx="164">
                  <c:v>55.2</c:v>
                </c:pt>
                <c:pt idx="165">
                  <c:v>30.6</c:v>
                </c:pt>
                <c:pt idx="166">
                  <c:v>73.599999999999994</c:v>
                </c:pt>
                <c:pt idx="167">
                  <c:v>43.4</c:v>
                </c:pt>
                <c:pt idx="168">
                  <c:v>37.4</c:v>
                </c:pt>
                <c:pt idx="169">
                  <c:v>23.5</c:v>
                </c:pt>
                <c:pt idx="170">
                  <c:v>14.4</c:v>
                </c:pt>
                <c:pt idx="171">
                  <c:v>58.8</c:v>
                </c:pt>
                <c:pt idx="172">
                  <c:v>58.1</c:v>
                </c:pt>
                <c:pt idx="173">
                  <c:v>35.1</c:v>
                </c:pt>
                <c:pt idx="174">
                  <c:v>45.2</c:v>
                </c:pt>
                <c:pt idx="175">
                  <c:v>36.5</c:v>
                </c:pt>
                <c:pt idx="176">
                  <c:v>19.2</c:v>
                </c:pt>
                <c:pt idx="177">
                  <c:v>42</c:v>
                </c:pt>
                <c:pt idx="178">
                  <c:v>36.700000000000003</c:v>
                </c:pt>
                <c:pt idx="179">
                  <c:v>42.6</c:v>
                </c:pt>
                <c:pt idx="180">
                  <c:v>15.5</c:v>
                </c:pt>
                <c:pt idx="181">
                  <c:v>55.9</c:v>
                </c:pt>
                <c:pt idx="182">
                  <c:v>23.6</c:v>
                </c:pt>
                <c:pt idx="183">
                  <c:v>18.8</c:v>
                </c:pt>
                <c:pt idx="184">
                  <c:v>21.8</c:v>
                </c:pt>
                <c:pt idx="185">
                  <c:v>21.5</c:v>
                </c:pt>
                <c:pt idx="186">
                  <c:v>25.7</c:v>
                </c:pt>
                <c:pt idx="187">
                  <c:v>22</c:v>
                </c:pt>
                <c:pt idx="188">
                  <c:v>44.3</c:v>
                </c:pt>
                <c:pt idx="189">
                  <c:v>20.5</c:v>
                </c:pt>
                <c:pt idx="190">
                  <c:v>42.3</c:v>
                </c:pt>
                <c:pt idx="191">
                  <c:v>37.799999999999997</c:v>
                </c:pt>
                <c:pt idx="192">
                  <c:v>42.7</c:v>
                </c:pt>
                <c:pt idx="193">
                  <c:v>49.3</c:v>
                </c:pt>
                <c:pt idx="194">
                  <c:v>29.3</c:v>
                </c:pt>
                <c:pt idx="195">
                  <c:v>34.6</c:v>
                </c:pt>
                <c:pt idx="196">
                  <c:v>36.6</c:v>
                </c:pt>
                <c:pt idx="197">
                  <c:v>48.2</c:v>
                </c:pt>
                <c:pt idx="198">
                  <c:v>39.1</c:v>
                </c:pt>
                <c:pt idx="199">
                  <c:v>31.6</c:v>
                </c:pt>
                <c:pt idx="200">
                  <c:v>25.5</c:v>
                </c:pt>
                <c:pt idx="201">
                  <c:v>45.9</c:v>
                </c:pt>
                <c:pt idx="202">
                  <c:v>31.5</c:v>
                </c:pt>
                <c:pt idx="203">
                  <c:v>46.1</c:v>
                </c:pt>
                <c:pt idx="204">
                  <c:v>26.6</c:v>
                </c:pt>
                <c:pt idx="205">
                  <c:v>21.4</c:v>
                </c:pt>
                <c:pt idx="206">
                  <c:v>44</c:v>
                </c:pt>
                <c:pt idx="207">
                  <c:v>34.200000000000003</c:v>
                </c:pt>
                <c:pt idx="208">
                  <c:v>26.2</c:v>
                </c:pt>
                <c:pt idx="209">
                  <c:v>40.9</c:v>
                </c:pt>
                <c:pt idx="210">
                  <c:v>52.2</c:v>
                </c:pt>
                <c:pt idx="211">
                  <c:v>43.5</c:v>
                </c:pt>
                <c:pt idx="212">
                  <c:v>31.1</c:v>
                </c:pt>
                <c:pt idx="213">
                  <c:v>58</c:v>
                </c:pt>
                <c:pt idx="214">
                  <c:v>20.9</c:v>
                </c:pt>
                <c:pt idx="215">
                  <c:v>48.1</c:v>
                </c:pt>
                <c:pt idx="216">
                  <c:v>39.700000000000003</c:v>
                </c:pt>
                <c:pt idx="217">
                  <c:v>40.799999999999997</c:v>
                </c:pt>
                <c:pt idx="218">
                  <c:v>43.8</c:v>
                </c:pt>
                <c:pt idx="219">
                  <c:v>40.200000000000003</c:v>
                </c:pt>
                <c:pt idx="220">
                  <c:v>78.3</c:v>
                </c:pt>
                <c:pt idx="221">
                  <c:v>38.5</c:v>
                </c:pt>
                <c:pt idx="222">
                  <c:v>48.5</c:v>
                </c:pt>
                <c:pt idx="223">
                  <c:v>42.3</c:v>
                </c:pt>
                <c:pt idx="224">
                  <c:v>46</c:v>
                </c:pt>
                <c:pt idx="225">
                  <c:v>49</c:v>
                </c:pt>
                <c:pt idx="226">
                  <c:v>12.8</c:v>
                </c:pt>
                <c:pt idx="227">
                  <c:v>40.200000000000003</c:v>
                </c:pt>
                <c:pt idx="228">
                  <c:v>46.6</c:v>
                </c:pt>
                <c:pt idx="229">
                  <c:v>19</c:v>
                </c:pt>
                <c:pt idx="230">
                  <c:v>33.4</c:v>
                </c:pt>
                <c:pt idx="231">
                  <c:v>14.7</c:v>
                </c:pt>
                <c:pt idx="232">
                  <c:v>17.399999999999999</c:v>
                </c:pt>
                <c:pt idx="233">
                  <c:v>32.4</c:v>
                </c:pt>
                <c:pt idx="234">
                  <c:v>23.9</c:v>
                </c:pt>
                <c:pt idx="235">
                  <c:v>39.299999999999997</c:v>
                </c:pt>
                <c:pt idx="236">
                  <c:v>61.9</c:v>
                </c:pt>
                <c:pt idx="237">
                  <c:v>39</c:v>
                </c:pt>
                <c:pt idx="238">
                  <c:v>40.6</c:v>
                </c:pt>
                <c:pt idx="239">
                  <c:v>29.7</c:v>
                </c:pt>
                <c:pt idx="240">
                  <c:v>28.8</c:v>
                </c:pt>
                <c:pt idx="241">
                  <c:v>41.4</c:v>
                </c:pt>
                <c:pt idx="242">
                  <c:v>33.4</c:v>
                </c:pt>
                <c:pt idx="243">
                  <c:v>48.2</c:v>
                </c:pt>
                <c:pt idx="244">
                  <c:v>21.7</c:v>
                </c:pt>
                <c:pt idx="245">
                  <c:v>40.799999999999997</c:v>
                </c:pt>
                <c:pt idx="246">
                  <c:v>40.6</c:v>
                </c:pt>
                <c:pt idx="247">
                  <c:v>23.1</c:v>
                </c:pt>
                <c:pt idx="248">
                  <c:v>22.3</c:v>
                </c:pt>
                <c:pt idx="249">
                  <c:v>15</c:v>
                </c:pt>
                <c:pt idx="250">
                  <c:v>30</c:v>
                </c:pt>
                <c:pt idx="251">
                  <c:v>13.8</c:v>
                </c:pt>
                <c:pt idx="252">
                  <c:v>52.7</c:v>
                </c:pt>
                <c:pt idx="253">
                  <c:v>25.9</c:v>
                </c:pt>
                <c:pt idx="254">
                  <c:v>51.8</c:v>
                </c:pt>
                <c:pt idx="255">
                  <c:v>17.399999999999999</c:v>
                </c:pt>
                <c:pt idx="256">
                  <c:v>26.5</c:v>
                </c:pt>
                <c:pt idx="257">
                  <c:v>43.9</c:v>
                </c:pt>
                <c:pt idx="258">
                  <c:v>63.3</c:v>
                </c:pt>
                <c:pt idx="259">
                  <c:v>28.8</c:v>
                </c:pt>
                <c:pt idx="260">
                  <c:v>30.7</c:v>
                </c:pt>
                <c:pt idx="261">
                  <c:v>24.4</c:v>
                </c:pt>
                <c:pt idx="262">
                  <c:v>53</c:v>
                </c:pt>
                <c:pt idx="263">
                  <c:v>31.7</c:v>
                </c:pt>
                <c:pt idx="264">
                  <c:v>40.6</c:v>
                </c:pt>
                <c:pt idx="265">
                  <c:v>38.1</c:v>
                </c:pt>
                <c:pt idx="266">
                  <c:v>23.7</c:v>
                </c:pt>
                <c:pt idx="267">
                  <c:v>41.1</c:v>
                </c:pt>
                <c:pt idx="268">
                  <c:v>40.1</c:v>
                </c:pt>
                <c:pt idx="269">
                  <c:v>23</c:v>
                </c:pt>
                <c:pt idx="270">
                  <c:v>117.5</c:v>
                </c:pt>
                <c:pt idx="271">
                  <c:v>26.5</c:v>
                </c:pt>
                <c:pt idx="272">
                  <c:v>40.5</c:v>
                </c:pt>
                <c:pt idx="273">
                  <c:v>29.3</c:v>
                </c:pt>
                <c:pt idx="274">
                  <c:v>41</c:v>
                </c:pt>
                <c:pt idx="275">
                  <c:v>49.7</c:v>
                </c:pt>
                <c:pt idx="276">
                  <c:v>34</c:v>
                </c:pt>
                <c:pt idx="277">
                  <c:v>27.7</c:v>
                </c:pt>
                <c:pt idx="278">
                  <c:v>44</c:v>
                </c:pt>
                <c:pt idx="279">
                  <c:v>31.1</c:v>
                </c:pt>
                <c:pt idx="280">
                  <c:v>45.4</c:v>
                </c:pt>
                <c:pt idx="281">
                  <c:v>44.8</c:v>
                </c:pt>
                <c:pt idx="282">
                  <c:v>25.6</c:v>
                </c:pt>
                <c:pt idx="283">
                  <c:v>23.5</c:v>
                </c:pt>
                <c:pt idx="284">
                  <c:v>34.4</c:v>
                </c:pt>
                <c:pt idx="285">
                  <c:v>55.3</c:v>
                </c:pt>
                <c:pt idx="286">
                  <c:v>56.3</c:v>
                </c:pt>
                <c:pt idx="287">
                  <c:v>32.9</c:v>
                </c:pt>
                <c:pt idx="288">
                  <c:v>51</c:v>
                </c:pt>
                <c:pt idx="289">
                  <c:v>44.5</c:v>
                </c:pt>
                <c:pt idx="290">
                  <c:v>37</c:v>
                </c:pt>
                <c:pt idx="291">
                  <c:v>54.4</c:v>
                </c:pt>
                <c:pt idx="292">
                  <c:v>24.5</c:v>
                </c:pt>
                <c:pt idx="293">
                  <c:v>42.5</c:v>
                </c:pt>
                <c:pt idx="294">
                  <c:v>38.1</c:v>
                </c:pt>
                <c:pt idx="295">
                  <c:v>21.8</c:v>
                </c:pt>
                <c:pt idx="296">
                  <c:v>34.1</c:v>
                </c:pt>
                <c:pt idx="297">
                  <c:v>28.5</c:v>
                </c:pt>
                <c:pt idx="298">
                  <c:v>16.7</c:v>
                </c:pt>
                <c:pt idx="299">
                  <c:v>46.1</c:v>
                </c:pt>
                <c:pt idx="300">
                  <c:v>36.9</c:v>
                </c:pt>
                <c:pt idx="301">
                  <c:v>35.700000000000003</c:v>
                </c:pt>
                <c:pt idx="302">
                  <c:v>23.2</c:v>
                </c:pt>
                <c:pt idx="303">
                  <c:v>38.4</c:v>
                </c:pt>
                <c:pt idx="304">
                  <c:v>29.4</c:v>
                </c:pt>
                <c:pt idx="305">
                  <c:v>55</c:v>
                </c:pt>
                <c:pt idx="306">
                  <c:v>50.2</c:v>
                </c:pt>
                <c:pt idx="307">
                  <c:v>24.7</c:v>
                </c:pt>
                <c:pt idx="308">
                  <c:v>53</c:v>
                </c:pt>
                <c:pt idx="309">
                  <c:v>19.100000000000001</c:v>
                </c:pt>
                <c:pt idx="310">
                  <c:v>24.7</c:v>
                </c:pt>
                <c:pt idx="311">
                  <c:v>42.2</c:v>
                </c:pt>
                <c:pt idx="312">
                  <c:v>78</c:v>
                </c:pt>
                <c:pt idx="313">
                  <c:v>42.8</c:v>
                </c:pt>
                <c:pt idx="314">
                  <c:v>41.6</c:v>
                </c:pt>
                <c:pt idx="315">
                  <c:v>27.3</c:v>
                </c:pt>
                <c:pt idx="316">
                  <c:v>42</c:v>
                </c:pt>
                <c:pt idx="317">
                  <c:v>37.5</c:v>
                </c:pt>
                <c:pt idx="318">
                  <c:v>49.8</c:v>
                </c:pt>
                <c:pt idx="319">
                  <c:v>26.9</c:v>
                </c:pt>
                <c:pt idx="320">
                  <c:v>18.600000000000001</c:v>
                </c:pt>
                <c:pt idx="321">
                  <c:v>37.700000000000003</c:v>
                </c:pt>
                <c:pt idx="322">
                  <c:v>33.1</c:v>
                </c:pt>
                <c:pt idx="323">
                  <c:v>42.5</c:v>
                </c:pt>
                <c:pt idx="324">
                  <c:v>31.3</c:v>
                </c:pt>
                <c:pt idx="325">
                  <c:v>38.1</c:v>
                </c:pt>
                <c:pt idx="326">
                  <c:v>62.1</c:v>
                </c:pt>
                <c:pt idx="327">
                  <c:v>36.700000000000003</c:v>
                </c:pt>
                <c:pt idx="328">
                  <c:v>23.6</c:v>
                </c:pt>
                <c:pt idx="329">
                  <c:v>19.2</c:v>
                </c:pt>
                <c:pt idx="330">
                  <c:v>12.8</c:v>
                </c:pt>
                <c:pt idx="331">
                  <c:v>15.6</c:v>
                </c:pt>
                <c:pt idx="332">
                  <c:v>39.6</c:v>
                </c:pt>
                <c:pt idx="333">
                  <c:v>38.4</c:v>
                </c:pt>
                <c:pt idx="334">
                  <c:v>22.8</c:v>
                </c:pt>
                <c:pt idx="335">
                  <c:v>36.5</c:v>
                </c:pt>
                <c:pt idx="336">
                  <c:v>35.6</c:v>
                </c:pt>
                <c:pt idx="337">
                  <c:v>30.9</c:v>
                </c:pt>
                <c:pt idx="338">
                  <c:v>36.299999999999997</c:v>
                </c:pt>
                <c:pt idx="339">
                  <c:v>50.4</c:v>
                </c:pt>
                <c:pt idx="340">
                  <c:v>42.9</c:v>
                </c:pt>
                <c:pt idx="341">
                  <c:v>37</c:v>
                </c:pt>
                <c:pt idx="342">
                  <c:v>53.5</c:v>
                </c:pt>
                <c:pt idx="343">
                  <c:v>46.6</c:v>
                </c:pt>
                <c:pt idx="344">
                  <c:v>41.2</c:v>
                </c:pt>
                <c:pt idx="345">
                  <c:v>37.9</c:v>
                </c:pt>
                <c:pt idx="346">
                  <c:v>30.8</c:v>
                </c:pt>
                <c:pt idx="347">
                  <c:v>11.2</c:v>
                </c:pt>
                <c:pt idx="348">
                  <c:v>53.7</c:v>
                </c:pt>
                <c:pt idx="349">
                  <c:v>47</c:v>
                </c:pt>
                <c:pt idx="350">
                  <c:v>42.3</c:v>
                </c:pt>
                <c:pt idx="351">
                  <c:v>28.6</c:v>
                </c:pt>
                <c:pt idx="352">
                  <c:v>25.7</c:v>
                </c:pt>
                <c:pt idx="353">
                  <c:v>31.3</c:v>
                </c:pt>
                <c:pt idx="354">
                  <c:v>30.1</c:v>
                </c:pt>
                <c:pt idx="355">
                  <c:v>60.7</c:v>
                </c:pt>
                <c:pt idx="356">
                  <c:v>45.3</c:v>
                </c:pt>
                <c:pt idx="357">
                  <c:v>44.9</c:v>
                </c:pt>
                <c:pt idx="358">
                  <c:v>45.1</c:v>
                </c:pt>
                <c:pt idx="359">
                  <c:v>24.7</c:v>
                </c:pt>
                <c:pt idx="360">
                  <c:v>47.1</c:v>
                </c:pt>
                <c:pt idx="361">
                  <c:v>63.3</c:v>
                </c:pt>
                <c:pt idx="362">
                  <c:v>40</c:v>
                </c:pt>
                <c:pt idx="363">
                  <c:v>48</c:v>
                </c:pt>
                <c:pt idx="364">
                  <c:v>33.1</c:v>
                </c:pt>
                <c:pt idx="365">
                  <c:v>29.5</c:v>
                </c:pt>
                <c:pt idx="366">
                  <c:v>24.8</c:v>
                </c:pt>
                <c:pt idx="367">
                  <c:v>20.9</c:v>
                </c:pt>
                <c:pt idx="368">
                  <c:v>43.1</c:v>
                </c:pt>
                <c:pt idx="369">
                  <c:v>22.8</c:v>
                </c:pt>
                <c:pt idx="370">
                  <c:v>42.1</c:v>
                </c:pt>
                <c:pt idx="371">
                  <c:v>51.7</c:v>
                </c:pt>
                <c:pt idx="372">
                  <c:v>41.5</c:v>
                </c:pt>
                <c:pt idx="373">
                  <c:v>52.2</c:v>
                </c:pt>
                <c:pt idx="374">
                  <c:v>49.5</c:v>
                </c:pt>
                <c:pt idx="375">
                  <c:v>23.8</c:v>
                </c:pt>
                <c:pt idx="376">
                  <c:v>30.5</c:v>
                </c:pt>
                <c:pt idx="377">
                  <c:v>56.8</c:v>
                </c:pt>
                <c:pt idx="378">
                  <c:v>37.4</c:v>
                </c:pt>
                <c:pt idx="379">
                  <c:v>69.7</c:v>
                </c:pt>
                <c:pt idx="380">
                  <c:v>53.3</c:v>
                </c:pt>
                <c:pt idx="381">
                  <c:v>47.3</c:v>
                </c:pt>
                <c:pt idx="382">
                  <c:v>29.3</c:v>
                </c:pt>
                <c:pt idx="383">
                  <c:v>40.299999999999997</c:v>
                </c:pt>
                <c:pt idx="384">
                  <c:v>12.9</c:v>
                </c:pt>
                <c:pt idx="385">
                  <c:v>46.6</c:v>
                </c:pt>
                <c:pt idx="386">
                  <c:v>55.3</c:v>
                </c:pt>
                <c:pt idx="387">
                  <c:v>25.6</c:v>
                </c:pt>
                <c:pt idx="388">
                  <c:v>27.3</c:v>
                </c:pt>
                <c:pt idx="389">
                  <c:v>67.7</c:v>
                </c:pt>
                <c:pt idx="390">
                  <c:v>38.6</c:v>
                </c:pt>
                <c:pt idx="391">
                  <c:v>31.3</c:v>
                </c:pt>
                <c:pt idx="392">
                  <c:v>35.299999999999997</c:v>
                </c:pt>
                <c:pt idx="393">
                  <c:v>40.299999999999997</c:v>
                </c:pt>
                <c:pt idx="394">
                  <c:v>24.7</c:v>
                </c:pt>
                <c:pt idx="395">
                  <c:v>42.5</c:v>
                </c:pt>
                <c:pt idx="396">
                  <c:v>31.9</c:v>
                </c:pt>
                <c:pt idx="397">
                  <c:v>32.200000000000003</c:v>
                </c:pt>
                <c:pt idx="398">
                  <c:v>23</c:v>
                </c:pt>
                <c:pt idx="399">
                  <c:v>37.299999999999997</c:v>
                </c:pt>
                <c:pt idx="400">
                  <c:v>35.5</c:v>
                </c:pt>
                <c:pt idx="401">
                  <c:v>27.7</c:v>
                </c:pt>
                <c:pt idx="402">
                  <c:v>28.5</c:v>
                </c:pt>
                <c:pt idx="403">
                  <c:v>39.700000000000003</c:v>
                </c:pt>
                <c:pt idx="404">
                  <c:v>41.2</c:v>
                </c:pt>
                <c:pt idx="405">
                  <c:v>37.200000000000003</c:v>
                </c:pt>
                <c:pt idx="406">
                  <c:v>40.5</c:v>
                </c:pt>
                <c:pt idx="407">
                  <c:v>22.3</c:v>
                </c:pt>
                <c:pt idx="408">
                  <c:v>28.1</c:v>
                </c:pt>
                <c:pt idx="409">
                  <c:v>15.4</c:v>
                </c:pt>
                <c:pt idx="410">
                  <c:v>50</c:v>
                </c:pt>
                <c:pt idx="411">
                  <c:v>40.6</c:v>
                </c:pt>
                <c:pt idx="412">
                  <c:v>52.5</c:v>
                </c:pt>
                <c:pt idx="413">
                  <c:v>63.9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17-4D37-AD26-89106C842DC5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in!$F$2:$F$415</c:f>
              <c:numCache>
                <c:formatCode>General</c:formatCode>
                <c:ptCount val="414"/>
                <c:pt idx="0">
                  <c:v>24.982980000000001</c:v>
                </c:pt>
                <c:pt idx="1">
                  <c:v>24.980340000000002</c:v>
                </c:pt>
                <c:pt idx="2">
                  <c:v>24.987459999999999</c:v>
                </c:pt>
                <c:pt idx="3">
                  <c:v>24.987459999999999</c:v>
                </c:pt>
                <c:pt idx="4">
                  <c:v>24.979369999999999</c:v>
                </c:pt>
                <c:pt idx="5">
                  <c:v>24.963049999999999</c:v>
                </c:pt>
                <c:pt idx="6">
                  <c:v>24.979330000000001</c:v>
                </c:pt>
                <c:pt idx="7">
                  <c:v>24.980419999999999</c:v>
                </c:pt>
                <c:pt idx="8">
                  <c:v>24.950949999999999</c:v>
                </c:pt>
                <c:pt idx="9">
                  <c:v>24.967310000000001</c:v>
                </c:pt>
                <c:pt idx="10">
                  <c:v>24.973490000000002</c:v>
                </c:pt>
                <c:pt idx="11">
                  <c:v>24.974329999999998</c:v>
                </c:pt>
                <c:pt idx="12">
                  <c:v>24.965150000000001</c:v>
                </c:pt>
                <c:pt idx="13">
                  <c:v>24.961079999999999</c:v>
                </c:pt>
                <c:pt idx="14">
                  <c:v>24.99156</c:v>
                </c:pt>
                <c:pt idx="15">
                  <c:v>24.982399999999998</c:v>
                </c:pt>
                <c:pt idx="16">
                  <c:v>24.977440000000001</c:v>
                </c:pt>
                <c:pt idx="17">
                  <c:v>24.975439999999999</c:v>
                </c:pt>
                <c:pt idx="18">
                  <c:v>24.967500000000001</c:v>
                </c:pt>
                <c:pt idx="19">
                  <c:v>24.96772</c:v>
                </c:pt>
                <c:pt idx="20">
                  <c:v>24.963139999999999</c:v>
                </c:pt>
                <c:pt idx="21">
                  <c:v>24.975280000000001</c:v>
                </c:pt>
                <c:pt idx="22">
                  <c:v>24.95204</c:v>
                </c:pt>
                <c:pt idx="23">
                  <c:v>24.975280000000001</c:v>
                </c:pt>
                <c:pt idx="24">
                  <c:v>24.97353</c:v>
                </c:pt>
                <c:pt idx="25">
                  <c:v>24.97542</c:v>
                </c:pt>
                <c:pt idx="26">
                  <c:v>24.98085</c:v>
                </c:pt>
                <c:pt idx="27">
                  <c:v>24.955929999999999</c:v>
                </c:pt>
                <c:pt idx="28">
                  <c:v>24.97419</c:v>
                </c:pt>
                <c:pt idx="29">
                  <c:v>24.975629999999999</c:v>
                </c:pt>
                <c:pt idx="30">
                  <c:v>24.948260000000001</c:v>
                </c:pt>
                <c:pt idx="31">
                  <c:v>24.982810000000001</c:v>
                </c:pt>
                <c:pt idx="32">
                  <c:v>24.973490000000002</c:v>
                </c:pt>
                <c:pt idx="33">
                  <c:v>24.97841</c:v>
                </c:pt>
                <c:pt idx="34">
                  <c:v>24.984190000000002</c:v>
                </c:pt>
                <c:pt idx="35">
                  <c:v>25.014589999999998</c:v>
                </c:pt>
                <c:pt idx="36">
                  <c:v>24.96386</c:v>
                </c:pt>
                <c:pt idx="37">
                  <c:v>24.95204</c:v>
                </c:pt>
                <c:pt idx="38">
                  <c:v>24.972010000000001</c:v>
                </c:pt>
                <c:pt idx="39">
                  <c:v>24.982030000000002</c:v>
                </c:pt>
                <c:pt idx="40">
                  <c:v>24.941549999999999</c:v>
                </c:pt>
                <c:pt idx="41">
                  <c:v>24.942969999999999</c:v>
                </c:pt>
                <c:pt idx="42">
                  <c:v>24.963049999999999</c:v>
                </c:pt>
                <c:pt idx="43">
                  <c:v>24.987480000000001</c:v>
                </c:pt>
                <c:pt idx="44">
                  <c:v>24.974450000000001</c:v>
                </c:pt>
                <c:pt idx="45">
                  <c:v>24.97015</c:v>
                </c:pt>
                <c:pt idx="46">
                  <c:v>24.970300000000002</c:v>
                </c:pt>
                <c:pt idx="47">
                  <c:v>24.975629999999999</c:v>
                </c:pt>
                <c:pt idx="48">
                  <c:v>24.946840000000002</c:v>
                </c:pt>
                <c:pt idx="49">
                  <c:v>24.949249999999999</c:v>
                </c:pt>
                <c:pt idx="50">
                  <c:v>24.974</c:v>
                </c:pt>
                <c:pt idx="51">
                  <c:v>24.95402</c:v>
                </c:pt>
                <c:pt idx="52">
                  <c:v>24.97419</c:v>
                </c:pt>
                <c:pt idx="53">
                  <c:v>24.965150000000001</c:v>
                </c:pt>
                <c:pt idx="54">
                  <c:v>24.982030000000002</c:v>
                </c:pt>
                <c:pt idx="55">
                  <c:v>24.949680000000001</c:v>
                </c:pt>
                <c:pt idx="56">
                  <c:v>24.972539999999999</c:v>
                </c:pt>
                <c:pt idx="57">
                  <c:v>24.957439999999998</c:v>
                </c:pt>
                <c:pt idx="58">
                  <c:v>24.949249999999999</c:v>
                </c:pt>
                <c:pt idx="59">
                  <c:v>24.95776</c:v>
                </c:pt>
                <c:pt idx="60">
                  <c:v>24.963650000000001</c:v>
                </c:pt>
                <c:pt idx="61">
                  <c:v>24.975850000000001</c:v>
                </c:pt>
                <c:pt idx="62">
                  <c:v>24.96303</c:v>
                </c:pt>
                <c:pt idx="63">
                  <c:v>24.974450000000001</c:v>
                </c:pt>
                <c:pt idx="64">
                  <c:v>24.963049999999999</c:v>
                </c:pt>
                <c:pt idx="65">
                  <c:v>24.97635</c:v>
                </c:pt>
                <c:pt idx="66">
                  <c:v>24.965710000000001</c:v>
                </c:pt>
                <c:pt idx="67">
                  <c:v>24.966740000000001</c:v>
                </c:pt>
                <c:pt idx="68">
                  <c:v>24.97964</c:v>
                </c:pt>
                <c:pt idx="69">
                  <c:v>24.987459999999999</c:v>
                </c:pt>
                <c:pt idx="70">
                  <c:v>24.974329999999998</c:v>
                </c:pt>
                <c:pt idx="71">
                  <c:v>24.975629999999999</c:v>
                </c:pt>
                <c:pt idx="72">
                  <c:v>24.97587</c:v>
                </c:pt>
                <c:pt idx="73">
                  <c:v>24.941549999999999</c:v>
                </c:pt>
                <c:pt idx="74">
                  <c:v>24.983429999999998</c:v>
                </c:pt>
                <c:pt idx="75">
                  <c:v>24.95204</c:v>
                </c:pt>
                <c:pt idx="76">
                  <c:v>24.977229999999999</c:v>
                </c:pt>
                <c:pt idx="77">
                  <c:v>24.96322</c:v>
                </c:pt>
                <c:pt idx="78">
                  <c:v>24.97598</c:v>
                </c:pt>
                <c:pt idx="79">
                  <c:v>24.951820000000001</c:v>
                </c:pt>
                <c:pt idx="80">
                  <c:v>24.974450000000001</c:v>
                </c:pt>
                <c:pt idx="81">
                  <c:v>24.964269999999999</c:v>
                </c:pt>
                <c:pt idx="82">
                  <c:v>24.96725</c:v>
                </c:pt>
                <c:pt idx="83">
                  <c:v>24.960560000000001</c:v>
                </c:pt>
                <c:pt idx="84">
                  <c:v>24.96735</c:v>
                </c:pt>
                <c:pt idx="85">
                  <c:v>24.968530000000001</c:v>
                </c:pt>
                <c:pt idx="86">
                  <c:v>24.9512</c:v>
                </c:pt>
                <c:pt idx="87">
                  <c:v>24.942969999999999</c:v>
                </c:pt>
                <c:pt idx="88">
                  <c:v>24.98573</c:v>
                </c:pt>
                <c:pt idx="89">
                  <c:v>24.94783</c:v>
                </c:pt>
                <c:pt idx="90">
                  <c:v>24.974799999999998</c:v>
                </c:pt>
                <c:pt idx="91">
                  <c:v>24.985690000000002</c:v>
                </c:pt>
                <c:pt idx="92">
                  <c:v>24.961079999999999</c:v>
                </c:pt>
                <c:pt idx="93">
                  <c:v>24.949200000000001</c:v>
                </c:pt>
                <c:pt idx="94">
                  <c:v>24.9663</c:v>
                </c:pt>
                <c:pt idx="95">
                  <c:v>24.966740000000001</c:v>
                </c:pt>
                <c:pt idx="96">
                  <c:v>24.974329999999998</c:v>
                </c:pt>
                <c:pt idx="97">
                  <c:v>24.977460000000001</c:v>
                </c:pt>
                <c:pt idx="98">
                  <c:v>24.982030000000002</c:v>
                </c:pt>
                <c:pt idx="99">
                  <c:v>24.974329999999998</c:v>
                </c:pt>
                <c:pt idx="100">
                  <c:v>24.988720000000001</c:v>
                </c:pt>
                <c:pt idx="101">
                  <c:v>24.973710000000001</c:v>
                </c:pt>
                <c:pt idx="102">
                  <c:v>24.965710000000001</c:v>
                </c:pt>
                <c:pt idx="103">
                  <c:v>24.95618</c:v>
                </c:pt>
                <c:pt idx="104">
                  <c:v>24.963979999999999</c:v>
                </c:pt>
                <c:pt idx="105">
                  <c:v>24.977440000000001</c:v>
                </c:pt>
                <c:pt idx="106">
                  <c:v>24.977070000000001</c:v>
                </c:pt>
                <c:pt idx="107">
                  <c:v>24.95204</c:v>
                </c:pt>
                <c:pt idx="108">
                  <c:v>24.9726</c:v>
                </c:pt>
                <c:pt idx="109">
                  <c:v>24.962990000000001</c:v>
                </c:pt>
                <c:pt idx="110">
                  <c:v>24.966740000000001</c:v>
                </c:pt>
                <c:pt idx="111">
                  <c:v>24.97701</c:v>
                </c:pt>
                <c:pt idx="112">
                  <c:v>24.960439999999998</c:v>
                </c:pt>
                <c:pt idx="113">
                  <c:v>24.96172</c:v>
                </c:pt>
                <c:pt idx="114">
                  <c:v>24.981549999999999</c:v>
                </c:pt>
                <c:pt idx="115">
                  <c:v>24.980920000000001</c:v>
                </c:pt>
                <c:pt idx="116">
                  <c:v>24.943750000000001</c:v>
                </c:pt>
                <c:pt idx="117">
                  <c:v>24.938849999999999</c:v>
                </c:pt>
                <c:pt idx="118">
                  <c:v>24.96622</c:v>
                </c:pt>
                <c:pt idx="119">
                  <c:v>24.982030000000002</c:v>
                </c:pt>
                <c:pt idx="120">
                  <c:v>24.965150000000001</c:v>
                </c:pt>
                <c:pt idx="121">
                  <c:v>24.965150000000001</c:v>
                </c:pt>
                <c:pt idx="122">
                  <c:v>24.98199</c:v>
                </c:pt>
                <c:pt idx="123">
                  <c:v>24.9711</c:v>
                </c:pt>
                <c:pt idx="124">
                  <c:v>24.975280000000001</c:v>
                </c:pt>
                <c:pt idx="125">
                  <c:v>24.965710000000001</c:v>
                </c:pt>
                <c:pt idx="126">
                  <c:v>24.978380000000001</c:v>
                </c:pt>
                <c:pt idx="127">
                  <c:v>24.98085</c:v>
                </c:pt>
                <c:pt idx="128">
                  <c:v>24.966740000000001</c:v>
                </c:pt>
                <c:pt idx="129">
                  <c:v>24.98086</c:v>
                </c:pt>
                <c:pt idx="130">
                  <c:v>24.980920000000001</c:v>
                </c:pt>
                <c:pt idx="131">
                  <c:v>24.962990000000001</c:v>
                </c:pt>
                <c:pt idx="132">
                  <c:v>24.974329999999998</c:v>
                </c:pt>
                <c:pt idx="133">
                  <c:v>24.986599999999999</c:v>
                </c:pt>
                <c:pt idx="134">
                  <c:v>24.96604</c:v>
                </c:pt>
                <c:pt idx="135">
                  <c:v>24.963570000000001</c:v>
                </c:pt>
                <c:pt idx="136">
                  <c:v>24.979369999999999</c:v>
                </c:pt>
                <c:pt idx="137">
                  <c:v>24.964950000000002</c:v>
                </c:pt>
                <c:pt idx="138">
                  <c:v>24.978429999999999</c:v>
                </c:pt>
                <c:pt idx="139">
                  <c:v>24.965150000000001</c:v>
                </c:pt>
                <c:pt idx="140">
                  <c:v>24.982030000000002</c:v>
                </c:pt>
                <c:pt idx="141">
                  <c:v>24.97213</c:v>
                </c:pt>
                <c:pt idx="142">
                  <c:v>24.97017</c:v>
                </c:pt>
                <c:pt idx="143">
                  <c:v>24.965150000000001</c:v>
                </c:pt>
                <c:pt idx="144">
                  <c:v>24.95204</c:v>
                </c:pt>
                <c:pt idx="145">
                  <c:v>24.975629999999999</c:v>
                </c:pt>
                <c:pt idx="146">
                  <c:v>24.9711</c:v>
                </c:pt>
                <c:pt idx="147">
                  <c:v>24.97017</c:v>
                </c:pt>
                <c:pt idx="148">
                  <c:v>24.932929999999999</c:v>
                </c:pt>
                <c:pt idx="149">
                  <c:v>24.973490000000002</c:v>
                </c:pt>
                <c:pt idx="150">
                  <c:v>24.967189999999999</c:v>
                </c:pt>
                <c:pt idx="151">
                  <c:v>24.981179999999998</c:v>
                </c:pt>
                <c:pt idx="152">
                  <c:v>24.95204</c:v>
                </c:pt>
                <c:pt idx="153">
                  <c:v>24.954180000000001</c:v>
                </c:pt>
                <c:pt idx="154">
                  <c:v>24.942969999999999</c:v>
                </c:pt>
                <c:pt idx="155">
                  <c:v>24.941549999999999</c:v>
                </c:pt>
                <c:pt idx="156">
                  <c:v>24.948830000000001</c:v>
                </c:pt>
                <c:pt idx="157">
                  <c:v>24.978860000000001</c:v>
                </c:pt>
                <c:pt idx="158">
                  <c:v>24.979369999999999</c:v>
                </c:pt>
                <c:pt idx="159">
                  <c:v>24.978860000000001</c:v>
                </c:pt>
                <c:pt idx="160">
                  <c:v>24.958359999999999</c:v>
                </c:pt>
                <c:pt idx="161">
                  <c:v>24.977229999999999</c:v>
                </c:pt>
                <c:pt idx="162">
                  <c:v>24.942969999999999</c:v>
                </c:pt>
                <c:pt idx="163">
                  <c:v>24.966740000000001</c:v>
                </c:pt>
                <c:pt idx="164">
                  <c:v>24.9711</c:v>
                </c:pt>
                <c:pt idx="165">
                  <c:v>24.976939999999999</c:v>
                </c:pt>
                <c:pt idx="166">
                  <c:v>24.977440000000001</c:v>
                </c:pt>
                <c:pt idx="167">
                  <c:v>24.974080000000001</c:v>
                </c:pt>
                <c:pt idx="168">
                  <c:v>24.962990000000001</c:v>
                </c:pt>
                <c:pt idx="169">
                  <c:v>24.95468</c:v>
                </c:pt>
                <c:pt idx="170">
                  <c:v>24.947410000000001</c:v>
                </c:pt>
                <c:pt idx="171">
                  <c:v>24.98085</c:v>
                </c:pt>
                <c:pt idx="172">
                  <c:v>24.974329999999998</c:v>
                </c:pt>
                <c:pt idx="173">
                  <c:v>24.983260000000001</c:v>
                </c:pt>
                <c:pt idx="174">
                  <c:v>24.980499999999999</c:v>
                </c:pt>
                <c:pt idx="175">
                  <c:v>24.970050000000001</c:v>
                </c:pt>
                <c:pt idx="176">
                  <c:v>24.94867</c:v>
                </c:pt>
                <c:pt idx="177">
                  <c:v>24.976970000000001</c:v>
                </c:pt>
                <c:pt idx="178">
                  <c:v>24.991759999999999</c:v>
                </c:pt>
                <c:pt idx="179">
                  <c:v>24.974930000000001</c:v>
                </c:pt>
                <c:pt idx="180">
                  <c:v>24.948979999999999</c:v>
                </c:pt>
                <c:pt idx="181">
                  <c:v>24.98489</c:v>
                </c:pt>
                <c:pt idx="182">
                  <c:v>24.962990000000001</c:v>
                </c:pt>
                <c:pt idx="183">
                  <c:v>24.941549999999999</c:v>
                </c:pt>
                <c:pt idx="184">
                  <c:v>24.95495</c:v>
                </c:pt>
                <c:pt idx="185">
                  <c:v>24.972850000000001</c:v>
                </c:pt>
                <c:pt idx="186">
                  <c:v>24.96322</c:v>
                </c:pt>
                <c:pt idx="187">
                  <c:v>24.954640000000001</c:v>
                </c:pt>
                <c:pt idx="188">
                  <c:v>24.977070000000001</c:v>
                </c:pt>
                <c:pt idx="189">
                  <c:v>24.942969999999999</c:v>
                </c:pt>
                <c:pt idx="190">
                  <c:v>24.97945</c:v>
                </c:pt>
                <c:pt idx="191">
                  <c:v>24.973710000000001</c:v>
                </c:pt>
                <c:pt idx="192">
                  <c:v>24.967500000000001</c:v>
                </c:pt>
                <c:pt idx="193">
                  <c:v>24.98246</c:v>
                </c:pt>
                <c:pt idx="194">
                  <c:v>24.933630000000001</c:v>
                </c:pt>
                <c:pt idx="195">
                  <c:v>24.954249999999998</c:v>
                </c:pt>
                <c:pt idx="196">
                  <c:v>24.981000000000002</c:v>
                </c:pt>
                <c:pt idx="197">
                  <c:v>24.968810000000001</c:v>
                </c:pt>
                <c:pt idx="198">
                  <c:v>24.966280000000001</c:v>
                </c:pt>
                <c:pt idx="199">
                  <c:v>24.969449999999998</c:v>
                </c:pt>
                <c:pt idx="200">
                  <c:v>24.963049999999999</c:v>
                </c:pt>
                <c:pt idx="201">
                  <c:v>24.987459999999999</c:v>
                </c:pt>
                <c:pt idx="202">
                  <c:v>24.97559</c:v>
                </c:pt>
                <c:pt idx="203">
                  <c:v>24.982030000000002</c:v>
                </c:pt>
                <c:pt idx="204">
                  <c:v>24.951820000000001</c:v>
                </c:pt>
                <c:pt idx="205">
                  <c:v>24.97289</c:v>
                </c:pt>
                <c:pt idx="206">
                  <c:v>24.983429999999998</c:v>
                </c:pt>
                <c:pt idx="207">
                  <c:v>24.97503</c:v>
                </c:pt>
                <c:pt idx="208">
                  <c:v>24.95204</c:v>
                </c:pt>
                <c:pt idx="209">
                  <c:v>24.973469999999999</c:v>
                </c:pt>
                <c:pt idx="210">
                  <c:v>24.979369999999999</c:v>
                </c:pt>
                <c:pt idx="211">
                  <c:v>24.974799999999998</c:v>
                </c:pt>
                <c:pt idx="212">
                  <c:v>24.986719999999998</c:v>
                </c:pt>
                <c:pt idx="213">
                  <c:v>24.974329999999998</c:v>
                </c:pt>
                <c:pt idx="214">
                  <c:v>24.967310000000001</c:v>
                </c:pt>
                <c:pt idx="215">
                  <c:v>24.972000000000001</c:v>
                </c:pt>
                <c:pt idx="216">
                  <c:v>24.971530000000001</c:v>
                </c:pt>
                <c:pt idx="217">
                  <c:v>24.978380000000001</c:v>
                </c:pt>
                <c:pt idx="218">
                  <c:v>24.965150000000001</c:v>
                </c:pt>
                <c:pt idx="219">
                  <c:v>24.981020000000001</c:v>
                </c:pt>
                <c:pt idx="220">
                  <c:v>24.977029999999999</c:v>
                </c:pt>
                <c:pt idx="221">
                  <c:v>24.985690000000002</c:v>
                </c:pt>
                <c:pt idx="222">
                  <c:v>24.98123</c:v>
                </c:pt>
                <c:pt idx="223">
                  <c:v>24.985690000000002</c:v>
                </c:pt>
                <c:pt idx="224">
                  <c:v>24.97814</c:v>
                </c:pt>
                <c:pt idx="225">
                  <c:v>24.965710000000001</c:v>
                </c:pt>
                <c:pt idx="226">
                  <c:v>24.941549999999999</c:v>
                </c:pt>
                <c:pt idx="227">
                  <c:v>24.980589999999999</c:v>
                </c:pt>
                <c:pt idx="228">
                  <c:v>25.001149999999999</c:v>
                </c:pt>
                <c:pt idx="229">
                  <c:v>24.948899999999998</c:v>
                </c:pt>
                <c:pt idx="230">
                  <c:v>24.962990000000001</c:v>
                </c:pt>
                <c:pt idx="231">
                  <c:v>24.942350000000001</c:v>
                </c:pt>
                <c:pt idx="232">
                  <c:v>24.950320000000001</c:v>
                </c:pt>
                <c:pt idx="233">
                  <c:v>24.980160000000001</c:v>
                </c:pt>
                <c:pt idx="234">
                  <c:v>24.960070000000002</c:v>
                </c:pt>
                <c:pt idx="235">
                  <c:v>24.966059999999999</c:v>
                </c:pt>
                <c:pt idx="236">
                  <c:v>24.983219999999999</c:v>
                </c:pt>
                <c:pt idx="237">
                  <c:v>24.976680000000002</c:v>
                </c:pt>
                <c:pt idx="238">
                  <c:v>24.976680000000002</c:v>
                </c:pt>
                <c:pt idx="239">
                  <c:v>24.963339999999999</c:v>
                </c:pt>
                <c:pt idx="240">
                  <c:v>24.964120000000001</c:v>
                </c:pt>
                <c:pt idx="241">
                  <c:v>24.966059999999999</c:v>
                </c:pt>
                <c:pt idx="242">
                  <c:v>24.963570000000001</c:v>
                </c:pt>
                <c:pt idx="243">
                  <c:v>24.98236</c:v>
                </c:pt>
                <c:pt idx="244">
                  <c:v>24.97213</c:v>
                </c:pt>
                <c:pt idx="245">
                  <c:v>24.972580000000001</c:v>
                </c:pt>
                <c:pt idx="246">
                  <c:v>24.964120000000001</c:v>
                </c:pt>
                <c:pt idx="247">
                  <c:v>24.962109999999999</c:v>
                </c:pt>
                <c:pt idx="248">
                  <c:v>24.963570000000001</c:v>
                </c:pt>
                <c:pt idx="249">
                  <c:v>24.957429999999999</c:v>
                </c:pt>
                <c:pt idx="250">
                  <c:v>24.97429</c:v>
                </c:pt>
                <c:pt idx="251">
                  <c:v>24.9496</c:v>
                </c:pt>
                <c:pt idx="252">
                  <c:v>24.974329999999998</c:v>
                </c:pt>
                <c:pt idx="253">
                  <c:v>24.964639999999999</c:v>
                </c:pt>
                <c:pt idx="254">
                  <c:v>24.98254</c:v>
                </c:pt>
                <c:pt idx="255">
                  <c:v>24.950949999999999</c:v>
                </c:pt>
                <c:pt idx="256">
                  <c:v>24.975190000000001</c:v>
                </c:pt>
                <c:pt idx="257">
                  <c:v>24.975010000000001</c:v>
                </c:pt>
                <c:pt idx="258">
                  <c:v>24.977440000000001</c:v>
                </c:pt>
                <c:pt idx="259">
                  <c:v>24.963339999999999</c:v>
                </c:pt>
                <c:pt idx="260">
                  <c:v>24.97073</c:v>
                </c:pt>
                <c:pt idx="261">
                  <c:v>24.958850000000002</c:v>
                </c:pt>
                <c:pt idx="262">
                  <c:v>24.982030000000002</c:v>
                </c:pt>
                <c:pt idx="263">
                  <c:v>24.962990000000001</c:v>
                </c:pt>
                <c:pt idx="264">
                  <c:v>24.96968</c:v>
                </c:pt>
                <c:pt idx="265">
                  <c:v>24.978860000000001</c:v>
                </c:pt>
                <c:pt idx="266">
                  <c:v>24.967310000000001</c:v>
                </c:pt>
                <c:pt idx="267">
                  <c:v>24.974329999999998</c:v>
                </c:pt>
                <c:pt idx="268">
                  <c:v>24.979369999999999</c:v>
                </c:pt>
                <c:pt idx="269">
                  <c:v>24.963339999999999</c:v>
                </c:pt>
                <c:pt idx="270">
                  <c:v>24.974599999999999</c:v>
                </c:pt>
                <c:pt idx="271">
                  <c:v>24.969449999999998</c:v>
                </c:pt>
                <c:pt idx="272">
                  <c:v>24.965150000000001</c:v>
                </c:pt>
                <c:pt idx="273">
                  <c:v>24.973710000000001</c:v>
                </c:pt>
                <c:pt idx="274">
                  <c:v>24.973050000000001</c:v>
                </c:pt>
                <c:pt idx="275">
                  <c:v>24.96772</c:v>
                </c:pt>
                <c:pt idx="276">
                  <c:v>24.954249999999998</c:v>
                </c:pt>
                <c:pt idx="277">
                  <c:v>24.96322</c:v>
                </c:pt>
                <c:pt idx="278">
                  <c:v>24.95618</c:v>
                </c:pt>
                <c:pt idx="279">
                  <c:v>24.97026</c:v>
                </c:pt>
                <c:pt idx="280">
                  <c:v>24.965810000000001</c:v>
                </c:pt>
                <c:pt idx="281">
                  <c:v>24.981179999999998</c:v>
                </c:pt>
                <c:pt idx="282">
                  <c:v>24.9512</c:v>
                </c:pt>
                <c:pt idx="283">
                  <c:v>24.986740000000001</c:v>
                </c:pt>
                <c:pt idx="284">
                  <c:v>24.96735</c:v>
                </c:pt>
                <c:pt idx="285">
                  <c:v>24.975090000000002</c:v>
                </c:pt>
                <c:pt idx="286">
                  <c:v>24.974329999999998</c:v>
                </c:pt>
                <c:pt idx="287">
                  <c:v>24.954249999999998</c:v>
                </c:pt>
                <c:pt idx="288">
                  <c:v>24.97841</c:v>
                </c:pt>
                <c:pt idx="289">
                  <c:v>24.982030000000002</c:v>
                </c:pt>
                <c:pt idx="290">
                  <c:v>24.972169999999998</c:v>
                </c:pt>
                <c:pt idx="291">
                  <c:v>24.957439999999998</c:v>
                </c:pt>
                <c:pt idx="292">
                  <c:v>24.95674</c:v>
                </c:pt>
                <c:pt idx="293">
                  <c:v>24.96735</c:v>
                </c:pt>
                <c:pt idx="294">
                  <c:v>24.979600000000001</c:v>
                </c:pt>
                <c:pt idx="295">
                  <c:v>24.962990000000001</c:v>
                </c:pt>
                <c:pt idx="296">
                  <c:v>24.991759999999999</c:v>
                </c:pt>
                <c:pt idx="297">
                  <c:v>24.970030000000001</c:v>
                </c:pt>
                <c:pt idx="298">
                  <c:v>24.941549999999999</c:v>
                </c:pt>
                <c:pt idx="299">
                  <c:v>24.981780000000001</c:v>
                </c:pt>
                <c:pt idx="300">
                  <c:v>24.96696</c:v>
                </c:pt>
                <c:pt idx="301">
                  <c:v>24.972290000000001</c:v>
                </c:pt>
                <c:pt idx="302">
                  <c:v>24.958850000000002</c:v>
                </c:pt>
                <c:pt idx="303">
                  <c:v>24.971609999999998</c:v>
                </c:pt>
                <c:pt idx="304">
                  <c:v>24.96622</c:v>
                </c:pt>
                <c:pt idx="305">
                  <c:v>24.982030000000002</c:v>
                </c:pt>
                <c:pt idx="306">
                  <c:v>24.973690000000001</c:v>
                </c:pt>
                <c:pt idx="307">
                  <c:v>24.954599999999999</c:v>
                </c:pt>
                <c:pt idx="308">
                  <c:v>24.982030000000002</c:v>
                </c:pt>
                <c:pt idx="309">
                  <c:v>24.948830000000001</c:v>
                </c:pt>
                <c:pt idx="310">
                  <c:v>24.953939999999999</c:v>
                </c:pt>
                <c:pt idx="311">
                  <c:v>24.974250000000001</c:v>
                </c:pt>
                <c:pt idx="312">
                  <c:v>24.97071</c:v>
                </c:pt>
                <c:pt idx="313">
                  <c:v>24.966740000000001</c:v>
                </c:pt>
                <c:pt idx="314">
                  <c:v>24.972010000000001</c:v>
                </c:pt>
                <c:pt idx="315">
                  <c:v>24.9832</c:v>
                </c:pt>
                <c:pt idx="316">
                  <c:v>24.966059999999999</c:v>
                </c:pt>
                <c:pt idx="317">
                  <c:v>24.97795</c:v>
                </c:pt>
                <c:pt idx="318">
                  <c:v>24.983429999999998</c:v>
                </c:pt>
                <c:pt idx="319">
                  <c:v>24.95562</c:v>
                </c:pt>
                <c:pt idx="320">
                  <c:v>24.938849999999999</c:v>
                </c:pt>
                <c:pt idx="321">
                  <c:v>24.988720000000001</c:v>
                </c:pt>
                <c:pt idx="322">
                  <c:v>24.973880000000001</c:v>
                </c:pt>
                <c:pt idx="323">
                  <c:v>24.976310000000002</c:v>
                </c:pt>
                <c:pt idx="324">
                  <c:v>24.964120000000001</c:v>
                </c:pt>
                <c:pt idx="325">
                  <c:v>24.97015</c:v>
                </c:pt>
                <c:pt idx="326">
                  <c:v>24.957439999999998</c:v>
                </c:pt>
                <c:pt idx="327">
                  <c:v>24.975380000000001</c:v>
                </c:pt>
                <c:pt idx="328">
                  <c:v>24.970030000000001</c:v>
                </c:pt>
                <c:pt idx="329">
                  <c:v>24.938849999999999</c:v>
                </c:pt>
                <c:pt idx="330">
                  <c:v>24.949349999999999</c:v>
                </c:pt>
                <c:pt idx="331">
                  <c:v>24.948260000000001</c:v>
                </c:pt>
                <c:pt idx="332">
                  <c:v>24.975770000000001</c:v>
                </c:pt>
                <c:pt idx="333">
                  <c:v>24.966740000000001</c:v>
                </c:pt>
                <c:pt idx="334">
                  <c:v>24.99006</c:v>
                </c:pt>
                <c:pt idx="335">
                  <c:v>24.964310000000001</c:v>
                </c:pt>
                <c:pt idx="336">
                  <c:v>24.984069999999999</c:v>
                </c:pt>
                <c:pt idx="337">
                  <c:v>24.968710000000002</c:v>
                </c:pt>
                <c:pt idx="338">
                  <c:v>24.968669999999999</c:v>
                </c:pt>
                <c:pt idx="339">
                  <c:v>24.98254</c:v>
                </c:pt>
                <c:pt idx="340">
                  <c:v>24.972809999999999</c:v>
                </c:pt>
                <c:pt idx="341">
                  <c:v>24.973710000000001</c:v>
                </c:pt>
                <c:pt idx="342">
                  <c:v>24.974329999999998</c:v>
                </c:pt>
                <c:pt idx="343">
                  <c:v>24.982230000000001</c:v>
                </c:pt>
                <c:pt idx="344">
                  <c:v>24.998000000000001</c:v>
                </c:pt>
                <c:pt idx="345">
                  <c:v>24.9711</c:v>
                </c:pt>
                <c:pt idx="346">
                  <c:v>24.964120000000001</c:v>
                </c:pt>
                <c:pt idx="347">
                  <c:v>24.957190000000001</c:v>
                </c:pt>
                <c:pt idx="348">
                  <c:v>24.975850000000001</c:v>
                </c:pt>
                <c:pt idx="349">
                  <c:v>24.966740000000001</c:v>
                </c:pt>
                <c:pt idx="350">
                  <c:v>24.965150000000001</c:v>
                </c:pt>
                <c:pt idx="351">
                  <c:v>24.963239999999999</c:v>
                </c:pt>
                <c:pt idx="352">
                  <c:v>24.96143</c:v>
                </c:pt>
                <c:pt idx="353">
                  <c:v>24.962990000000001</c:v>
                </c:pt>
                <c:pt idx="354">
                  <c:v>24.95204</c:v>
                </c:pt>
                <c:pt idx="355">
                  <c:v>24.98085</c:v>
                </c:pt>
                <c:pt idx="356">
                  <c:v>24.974170000000001</c:v>
                </c:pt>
                <c:pt idx="357">
                  <c:v>24.968530000000001</c:v>
                </c:pt>
                <c:pt idx="358">
                  <c:v>24.965710000000001</c:v>
                </c:pt>
                <c:pt idx="359">
                  <c:v>24.95505</c:v>
                </c:pt>
                <c:pt idx="360">
                  <c:v>24.983000000000001</c:v>
                </c:pt>
                <c:pt idx="361">
                  <c:v>24.97345</c:v>
                </c:pt>
                <c:pt idx="362">
                  <c:v>24.988720000000001</c:v>
                </c:pt>
                <c:pt idx="363">
                  <c:v>24.981819999999999</c:v>
                </c:pt>
                <c:pt idx="364">
                  <c:v>24.979130000000001</c:v>
                </c:pt>
                <c:pt idx="365">
                  <c:v>24.961819999999999</c:v>
                </c:pt>
                <c:pt idx="366">
                  <c:v>24.951530000000002</c:v>
                </c:pt>
                <c:pt idx="367">
                  <c:v>24.964639999999999</c:v>
                </c:pt>
                <c:pt idx="368">
                  <c:v>24.975439999999999</c:v>
                </c:pt>
                <c:pt idx="369">
                  <c:v>24.96322</c:v>
                </c:pt>
                <c:pt idx="370">
                  <c:v>24.982030000000002</c:v>
                </c:pt>
                <c:pt idx="371">
                  <c:v>24.955909999999999</c:v>
                </c:pt>
                <c:pt idx="372">
                  <c:v>24.966280000000001</c:v>
                </c:pt>
                <c:pt idx="373">
                  <c:v>24.974799999999998</c:v>
                </c:pt>
                <c:pt idx="374">
                  <c:v>24.979369999999999</c:v>
                </c:pt>
                <c:pt idx="375">
                  <c:v>24.961649999999999</c:v>
                </c:pt>
                <c:pt idx="376">
                  <c:v>24.964469999999999</c:v>
                </c:pt>
                <c:pt idx="377">
                  <c:v>24.958359999999999</c:v>
                </c:pt>
                <c:pt idx="378">
                  <c:v>24.970770000000002</c:v>
                </c:pt>
                <c:pt idx="379">
                  <c:v>24.977440000000001</c:v>
                </c:pt>
                <c:pt idx="380">
                  <c:v>24.982030000000002</c:v>
                </c:pt>
                <c:pt idx="381">
                  <c:v>24.982980000000001</c:v>
                </c:pt>
                <c:pt idx="382">
                  <c:v>24.93207</c:v>
                </c:pt>
                <c:pt idx="383">
                  <c:v>24.978449999999999</c:v>
                </c:pt>
                <c:pt idx="384">
                  <c:v>24.942969999999999</c:v>
                </c:pt>
                <c:pt idx="385">
                  <c:v>24.983000000000001</c:v>
                </c:pt>
                <c:pt idx="386">
                  <c:v>24.9711</c:v>
                </c:pt>
                <c:pt idx="387">
                  <c:v>24.960419999999999</c:v>
                </c:pt>
                <c:pt idx="388">
                  <c:v>24.959569999999999</c:v>
                </c:pt>
                <c:pt idx="389">
                  <c:v>24.967559999999999</c:v>
                </c:pt>
                <c:pt idx="390">
                  <c:v>24.971509999999999</c:v>
                </c:pt>
                <c:pt idx="391">
                  <c:v>24.951550000000001</c:v>
                </c:pt>
                <c:pt idx="392">
                  <c:v>24.97927</c:v>
                </c:pt>
                <c:pt idx="393">
                  <c:v>24.988720000000001</c:v>
                </c:pt>
                <c:pt idx="394">
                  <c:v>24.955439999999999</c:v>
                </c:pt>
                <c:pt idx="395">
                  <c:v>24.974</c:v>
                </c:pt>
                <c:pt idx="396">
                  <c:v>24.971979999999999</c:v>
                </c:pt>
                <c:pt idx="397">
                  <c:v>24.99156</c:v>
                </c:pt>
                <c:pt idx="398">
                  <c:v>24.964469999999999</c:v>
                </c:pt>
                <c:pt idx="399">
                  <c:v>24.973710000000001</c:v>
                </c:pt>
                <c:pt idx="400">
                  <c:v>24.974329999999998</c:v>
                </c:pt>
                <c:pt idx="401">
                  <c:v>24.963049999999999</c:v>
                </c:pt>
                <c:pt idx="402">
                  <c:v>24.973880000000001</c:v>
                </c:pt>
                <c:pt idx="403">
                  <c:v>24.983529999999998</c:v>
                </c:pt>
                <c:pt idx="404">
                  <c:v>24.982030000000002</c:v>
                </c:pt>
                <c:pt idx="405">
                  <c:v>24.956630000000001</c:v>
                </c:pt>
                <c:pt idx="406">
                  <c:v>24.972930000000002</c:v>
                </c:pt>
                <c:pt idx="407">
                  <c:v>24.95505</c:v>
                </c:pt>
                <c:pt idx="408">
                  <c:v>24.9633</c:v>
                </c:pt>
                <c:pt idx="409">
                  <c:v>24.941549999999999</c:v>
                </c:pt>
                <c:pt idx="410">
                  <c:v>24.974329999999998</c:v>
                </c:pt>
                <c:pt idx="411">
                  <c:v>24.979230000000001</c:v>
                </c:pt>
                <c:pt idx="412">
                  <c:v>24.966740000000001</c:v>
                </c:pt>
                <c:pt idx="413">
                  <c:v>24.974329999999998</c:v>
                </c:pt>
              </c:numCache>
            </c:numRef>
          </c:xVal>
          <c:yVal>
            <c:numRef>
              <c:f>Sheet3!$B$30:$B$443</c:f>
              <c:numCache>
                <c:formatCode>General</c:formatCode>
                <c:ptCount val="414"/>
                <c:pt idx="0">
                  <c:v>47.16893890386541</c:v>
                </c:pt>
                <c:pt idx="1">
                  <c:v>47.825734286343732</c:v>
                </c:pt>
                <c:pt idx="2">
                  <c:v>48.796777887728695</c:v>
                </c:pt>
                <c:pt idx="3">
                  <c:v>48.369641008299823</c:v>
                </c:pt>
                <c:pt idx="4">
                  <c:v>46.138864667034341</c:v>
                </c:pt>
                <c:pt idx="5">
                  <c:v>31.135845640739035</c:v>
                </c:pt>
                <c:pt idx="6">
                  <c:v>38.615873634694708</c:v>
                </c:pt>
                <c:pt idx="7">
                  <c:v>46.852112166825236</c:v>
                </c:pt>
                <c:pt idx="8">
                  <c:v>9.1660386783430567</c:v>
                </c:pt>
                <c:pt idx="9">
                  <c:v>34.772909147146265</c:v>
                </c:pt>
                <c:pt idx="10">
                  <c:v>33.572347650787606</c:v>
                </c:pt>
                <c:pt idx="11">
                  <c:v>53.096765241254843</c:v>
                </c:pt>
                <c:pt idx="12">
                  <c:v>40.814262068309517</c:v>
                </c:pt>
                <c:pt idx="13">
                  <c:v>26.941759076820972</c:v>
                </c:pt>
                <c:pt idx="14">
                  <c:v>45.604863705174239</c:v>
                </c:pt>
                <c:pt idx="15">
                  <c:v>38.109258948908064</c:v>
                </c:pt>
                <c:pt idx="16">
                  <c:v>50.742814817782573</c:v>
                </c:pt>
                <c:pt idx="17">
                  <c:v>37.185496982718405</c:v>
                </c:pt>
                <c:pt idx="18">
                  <c:v>46.733422730360644</c:v>
                </c:pt>
                <c:pt idx="19">
                  <c:v>47.533815275826782</c:v>
                </c:pt>
                <c:pt idx="20">
                  <c:v>35.277266291757996</c:v>
                </c:pt>
                <c:pt idx="21">
                  <c:v>49.468416339805117</c:v>
                </c:pt>
                <c:pt idx="22">
                  <c:v>28.834738666614612</c:v>
                </c:pt>
                <c:pt idx="23">
                  <c:v>47.857454546202462</c:v>
                </c:pt>
                <c:pt idx="24">
                  <c:v>34.857056323973438</c:v>
                </c:pt>
                <c:pt idx="25">
                  <c:v>31.970234461143718</c:v>
                </c:pt>
                <c:pt idx="26">
                  <c:v>46.142666718664714</c:v>
                </c:pt>
                <c:pt idx="27">
                  <c:v>42.09675227615071</c:v>
                </c:pt>
                <c:pt idx="28">
                  <c:v>42.747153511503939</c:v>
                </c:pt>
                <c:pt idx="29">
                  <c:v>45.687731699332062</c:v>
                </c:pt>
                <c:pt idx="30">
                  <c:v>13.30333363005434</c:v>
                </c:pt>
                <c:pt idx="31">
                  <c:v>40.523378848198263</c:v>
                </c:pt>
                <c:pt idx="32">
                  <c:v>30.638711759279204</c:v>
                </c:pt>
                <c:pt idx="33">
                  <c:v>46.395965501438923</c:v>
                </c:pt>
                <c:pt idx="34">
                  <c:v>47.091561229664421</c:v>
                </c:pt>
                <c:pt idx="35">
                  <c:v>33.194082861960169</c:v>
                </c:pt>
                <c:pt idx="36">
                  <c:v>30.473814058490007</c:v>
                </c:pt>
                <c:pt idx="37">
                  <c:v>30.849473240825318</c:v>
                </c:pt>
                <c:pt idx="38">
                  <c:v>44.370628243695364</c:v>
                </c:pt>
                <c:pt idx="39">
                  <c:v>45.878404146552384</c:v>
                </c:pt>
                <c:pt idx="40">
                  <c:v>14.399956370042219</c:v>
                </c:pt>
                <c:pt idx="41">
                  <c:v>16.50429404848046</c:v>
                </c:pt>
                <c:pt idx="42">
                  <c:v>36.559113395729355</c:v>
                </c:pt>
                <c:pt idx="43">
                  <c:v>40.189135489780028</c:v>
                </c:pt>
                <c:pt idx="44">
                  <c:v>47.670334933505728</c:v>
                </c:pt>
                <c:pt idx="45">
                  <c:v>39.752183412330169</c:v>
                </c:pt>
                <c:pt idx="46">
                  <c:v>46.772600721237495</c:v>
                </c:pt>
                <c:pt idx="47">
                  <c:v>37.498337004230507</c:v>
                </c:pt>
                <c:pt idx="48">
                  <c:v>12.629439097748673</c:v>
                </c:pt>
                <c:pt idx="49">
                  <c:v>9.4765503571281897</c:v>
                </c:pt>
                <c:pt idx="50">
                  <c:v>41.798966012075425</c:v>
                </c:pt>
                <c:pt idx="51">
                  <c:v>23.816632982509418</c:v>
                </c:pt>
                <c:pt idx="52">
                  <c:v>34.862346888713091</c:v>
                </c:pt>
                <c:pt idx="53">
                  <c:v>41.58762719288984</c:v>
                </c:pt>
                <c:pt idx="54">
                  <c:v>45.473090584421243</c:v>
                </c:pt>
                <c:pt idx="55">
                  <c:v>23.275244329886846</c:v>
                </c:pt>
                <c:pt idx="56">
                  <c:v>43.400622705388741</c:v>
                </c:pt>
                <c:pt idx="57">
                  <c:v>45.863198923949085</c:v>
                </c:pt>
                <c:pt idx="58">
                  <c:v>13.520631930967511</c:v>
                </c:pt>
                <c:pt idx="59">
                  <c:v>40.659371615354303</c:v>
                </c:pt>
                <c:pt idx="60">
                  <c:v>34.012897880009632</c:v>
                </c:pt>
                <c:pt idx="61">
                  <c:v>50.383877030096301</c:v>
                </c:pt>
                <c:pt idx="62">
                  <c:v>29.690168146881433</c:v>
                </c:pt>
                <c:pt idx="63">
                  <c:v>47.697304478263959</c:v>
                </c:pt>
                <c:pt idx="64">
                  <c:v>33.195690586452884</c:v>
                </c:pt>
                <c:pt idx="65">
                  <c:v>43.583786842912559</c:v>
                </c:pt>
                <c:pt idx="66">
                  <c:v>47.033720903423045</c:v>
                </c:pt>
                <c:pt idx="67">
                  <c:v>47.084183894869511</c:v>
                </c:pt>
                <c:pt idx="68">
                  <c:v>43.212293439659106</c:v>
                </c:pt>
                <c:pt idx="69">
                  <c:v>45.15286364855865</c:v>
                </c:pt>
                <c:pt idx="70">
                  <c:v>54.302413472725902</c:v>
                </c:pt>
                <c:pt idx="71">
                  <c:v>35.033101451771927</c:v>
                </c:pt>
                <c:pt idx="72">
                  <c:v>45.081367031218633</c:v>
                </c:pt>
                <c:pt idx="73">
                  <c:v>15.205437266843091</c:v>
                </c:pt>
                <c:pt idx="74">
                  <c:v>52.776917751117935</c:v>
                </c:pt>
                <c:pt idx="75">
                  <c:v>32.482258351723431</c:v>
                </c:pt>
                <c:pt idx="76">
                  <c:v>37.961852461364515</c:v>
                </c:pt>
                <c:pt idx="77">
                  <c:v>28.37132843813697</c:v>
                </c:pt>
                <c:pt idx="78">
                  <c:v>32.834035236928912</c:v>
                </c:pt>
                <c:pt idx="79">
                  <c:v>28.071230748046673</c:v>
                </c:pt>
                <c:pt idx="80">
                  <c:v>44.788969481094682</c:v>
                </c:pt>
                <c:pt idx="81">
                  <c:v>37.861004841524391</c:v>
                </c:pt>
                <c:pt idx="82">
                  <c:v>45.822217456788394</c:v>
                </c:pt>
                <c:pt idx="83">
                  <c:v>24.616115732031631</c:v>
                </c:pt>
                <c:pt idx="84">
                  <c:v>44.263362636236479</c:v>
                </c:pt>
                <c:pt idx="85">
                  <c:v>49.359869174180176</c:v>
                </c:pt>
                <c:pt idx="86">
                  <c:v>31.255657806477075</c:v>
                </c:pt>
                <c:pt idx="87">
                  <c:v>16.904461383150647</c:v>
                </c:pt>
                <c:pt idx="88">
                  <c:v>36.913058692527784</c:v>
                </c:pt>
                <c:pt idx="89">
                  <c:v>16.472681656627174</c:v>
                </c:pt>
                <c:pt idx="90">
                  <c:v>42.594198235956355</c:v>
                </c:pt>
                <c:pt idx="91">
                  <c:v>38.583353610319364</c:v>
                </c:pt>
                <c:pt idx="92">
                  <c:v>28.174376853049807</c:v>
                </c:pt>
                <c:pt idx="93">
                  <c:v>23.601221661945146</c:v>
                </c:pt>
                <c:pt idx="94">
                  <c:v>34.969924053695422</c:v>
                </c:pt>
                <c:pt idx="95">
                  <c:v>44.218781007743928</c:v>
                </c:pt>
                <c:pt idx="96">
                  <c:v>53.502078803385984</c:v>
                </c:pt>
                <c:pt idx="97">
                  <c:v>37.516779890159341</c:v>
                </c:pt>
                <c:pt idx="98">
                  <c:v>47.111021922781674</c:v>
                </c:pt>
                <c:pt idx="99">
                  <c:v>53.502078803385984</c:v>
                </c:pt>
                <c:pt idx="100">
                  <c:v>44.702097756289049</c:v>
                </c:pt>
                <c:pt idx="101">
                  <c:v>39.398800346608596</c:v>
                </c:pt>
                <c:pt idx="102">
                  <c:v>47.433888238092322</c:v>
                </c:pt>
                <c:pt idx="103">
                  <c:v>43.832098502354484</c:v>
                </c:pt>
                <c:pt idx="104">
                  <c:v>35.468228432707747</c:v>
                </c:pt>
                <c:pt idx="105">
                  <c:v>48.596837965720852</c:v>
                </c:pt>
                <c:pt idx="106">
                  <c:v>47.910758468884296</c:v>
                </c:pt>
                <c:pt idx="107">
                  <c:v>31.649807910165237</c:v>
                </c:pt>
                <c:pt idx="108">
                  <c:v>36.276833475709054</c:v>
                </c:pt>
                <c:pt idx="109">
                  <c:v>36.792686673985145</c:v>
                </c:pt>
                <c:pt idx="110">
                  <c:v>45.046085221839803</c:v>
                </c:pt>
                <c:pt idx="111">
                  <c:v>44.973549101221806</c:v>
                </c:pt>
                <c:pt idx="112">
                  <c:v>33.951846564446896</c:v>
                </c:pt>
                <c:pt idx="113">
                  <c:v>43.264354948571736</c:v>
                </c:pt>
                <c:pt idx="114">
                  <c:v>43.391737279547215</c:v>
                </c:pt>
                <c:pt idx="115">
                  <c:v>38.547743075994049</c:v>
                </c:pt>
                <c:pt idx="116">
                  <c:v>1.2886965701936788</c:v>
                </c:pt>
                <c:pt idx="117">
                  <c:v>13.273374028484568</c:v>
                </c:pt>
                <c:pt idx="118">
                  <c:v>33.825889551404316</c:v>
                </c:pt>
                <c:pt idx="119">
                  <c:v>47.48421971269272</c:v>
                </c:pt>
                <c:pt idx="120">
                  <c:v>42.019910299779212</c:v>
                </c:pt>
                <c:pt idx="121">
                  <c:v>43.652695410677325</c:v>
                </c:pt>
                <c:pt idx="122">
                  <c:v>40.458766051954854</c:v>
                </c:pt>
                <c:pt idx="123">
                  <c:v>44.01579880455165</c:v>
                </c:pt>
                <c:pt idx="124">
                  <c:v>47.057119876864817</c:v>
                </c:pt>
                <c:pt idx="125">
                  <c:v>47.866171344981694</c:v>
                </c:pt>
                <c:pt idx="126">
                  <c:v>35.244219386947407</c:v>
                </c:pt>
                <c:pt idx="127">
                  <c:v>48.954130516276109</c:v>
                </c:pt>
                <c:pt idx="128">
                  <c:v>37.138389974464872</c:v>
                </c:pt>
                <c:pt idx="129">
                  <c:v>43.501915436759418</c:v>
                </c:pt>
                <c:pt idx="130">
                  <c:v>44.822698978786093</c:v>
                </c:pt>
                <c:pt idx="131">
                  <c:v>36.365549794556273</c:v>
                </c:pt>
                <c:pt idx="132">
                  <c:v>40.529659641395938</c:v>
                </c:pt>
                <c:pt idx="133">
                  <c:v>47.760145443378633</c:v>
                </c:pt>
                <c:pt idx="134">
                  <c:v>36.670832538868353</c:v>
                </c:pt>
                <c:pt idx="135">
                  <c:v>30.729570605818026</c:v>
                </c:pt>
                <c:pt idx="136">
                  <c:v>43.985676923090978</c:v>
                </c:pt>
                <c:pt idx="137">
                  <c:v>45.450841277189511</c:v>
                </c:pt>
                <c:pt idx="138">
                  <c:v>38.382747515225219</c:v>
                </c:pt>
                <c:pt idx="139">
                  <c:v>39.554674747322451</c:v>
                </c:pt>
                <c:pt idx="140">
                  <c:v>46.305541025981256</c:v>
                </c:pt>
                <c:pt idx="141">
                  <c:v>39.864278127116677</c:v>
                </c:pt>
                <c:pt idx="142">
                  <c:v>41.906435696070048</c:v>
                </c:pt>
                <c:pt idx="143">
                  <c:v>43.652695410677325</c:v>
                </c:pt>
                <c:pt idx="144">
                  <c:v>30.444159678694177</c:v>
                </c:pt>
                <c:pt idx="145">
                  <c:v>46.1819351783804</c:v>
                </c:pt>
                <c:pt idx="146">
                  <c:v>40.583265086744632</c:v>
                </c:pt>
                <c:pt idx="147">
                  <c:v>47.046057802226414</c:v>
                </c:pt>
                <c:pt idx="148">
                  <c:v>15.52485675155026</c:v>
                </c:pt>
                <c:pt idx="149">
                  <c:v>40.242115192822439</c:v>
                </c:pt>
                <c:pt idx="150">
                  <c:v>40.482044362648821</c:v>
                </c:pt>
                <c:pt idx="151">
                  <c:v>54.608905778726921</c:v>
                </c:pt>
                <c:pt idx="152">
                  <c:v>31.703746999681243</c:v>
                </c:pt>
                <c:pt idx="153">
                  <c:v>43.464612776995409</c:v>
                </c:pt>
                <c:pt idx="154">
                  <c:v>16.477324503721775</c:v>
                </c:pt>
                <c:pt idx="155">
                  <c:v>15.205437266843091</c:v>
                </c:pt>
                <c:pt idx="156">
                  <c:v>26.75265560323146</c:v>
                </c:pt>
                <c:pt idx="157">
                  <c:v>42.231182349092933</c:v>
                </c:pt>
                <c:pt idx="158">
                  <c:v>45.218294699320268</c:v>
                </c:pt>
                <c:pt idx="159">
                  <c:v>39.392749006723761</c:v>
                </c:pt>
                <c:pt idx="160">
                  <c:v>47.228894315378284</c:v>
                </c:pt>
                <c:pt idx="161">
                  <c:v>41.611492677102206</c:v>
                </c:pt>
                <c:pt idx="162">
                  <c:v>12.860379809310416</c:v>
                </c:pt>
                <c:pt idx="163">
                  <c:v>47.084183894869511</c:v>
                </c:pt>
                <c:pt idx="164">
                  <c:v>41.010401966173504</c:v>
                </c:pt>
                <c:pt idx="165">
                  <c:v>35.205043637499557</c:v>
                </c:pt>
                <c:pt idx="166">
                  <c:v>51.602234804098998</c:v>
                </c:pt>
                <c:pt idx="167">
                  <c:v>45.394892129651907</c:v>
                </c:pt>
                <c:pt idx="168">
                  <c:v>37.068853922342669</c:v>
                </c:pt>
                <c:pt idx="169">
                  <c:v>30.91914962680903</c:v>
                </c:pt>
                <c:pt idx="170">
                  <c:v>12.72370306222183</c:v>
                </c:pt>
                <c:pt idx="171">
                  <c:v>48.148649619473872</c:v>
                </c:pt>
                <c:pt idx="172">
                  <c:v>54.302413472725902</c:v>
                </c:pt>
                <c:pt idx="173">
                  <c:v>37.301815507468973</c:v>
                </c:pt>
                <c:pt idx="174">
                  <c:v>51.726309348396171</c:v>
                </c:pt>
                <c:pt idx="175">
                  <c:v>35.955433052763738</c:v>
                </c:pt>
                <c:pt idx="176">
                  <c:v>12.966805802099998</c:v>
                </c:pt>
                <c:pt idx="177">
                  <c:v>44.803895763402807</c:v>
                </c:pt>
                <c:pt idx="178">
                  <c:v>45.762269225291902</c:v>
                </c:pt>
                <c:pt idx="179">
                  <c:v>39.435504797941576</c:v>
                </c:pt>
                <c:pt idx="180">
                  <c:v>9.2209542326531846</c:v>
                </c:pt>
                <c:pt idx="181">
                  <c:v>51.584230964562266</c:v>
                </c:pt>
                <c:pt idx="182">
                  <c:v>33.803443042542085</c:v>
                </c:pt>
                <c:pt idx="183">
                  <c:v>16.056105579757514</c:v>
                </c:pt>
                <c:pt idx="184">
                  <c:v>21.861276475220166</c:v>
                </c:pt>
                <c:pt idx="185">
                  <c:v>30.425604834764954</c:v>
                </c:pt>
                <c:pt idx="186">
                  <c:v>29.982290231737807</c:v>
                </c:pt>
                <c:pt idx="187">
                  <c:v>22.347676531611569</c:v>
                </c:pt>
                <c:pt idx="188">
                  <c:v>42.307009472601976</c:v>
                </c:pt>
                <c:pt idx="189">
                  <c:v>13.638891161354422</c:v>
                </c:pt>
                <c:pt idx="190">
                  <c:v>43.87822010143509</c:v>
                </c:pt>
                <c:pt idx="191">
                  <c:v>39.269232358548379</c:v>
                </c:pt>
                <c:pt idx="192">
                  <c:v>38.499806477577067</c:v>
                </c:pt>
                <c:pt idx="193">
                  <c:v>48.405871527277213</c:v>
                </c:pt>
                <c:pt idx="194">
                  <c:v>16.050931466107841</c:v>
                </c:pt>
                <c:pt idx="195">
                  <c:v>40.012368880620897</c:v>
                </c:pt>
                <c:pt idx="196">
                  <c:v>37.683210200595113</c:v>
                </c:pt>
                <c:pt idx="197">
                  <c:v>42.577983102346252</c:v>
                </c:pt>
                <c:pt idx="198">
                  <c:v>39.97086696838187</c:v>
                </c:pt>
                <c:pt idx="199">
                  <c:v>46.442917616931709</c:v>
                </c:pt>
                <c:pt idx="200">
                  <c:v>33.654943238100032</c:v>
                </c:pt>
                <c:pt idx="201">
                  <c:v>47.996443218388777</c:v>
                </c:pt>
                <c:pt idx="202">
                  <c:v>33.406117261465397</c:v>
                </c:pt>
                <c:pt idx="203">
                  <c:v>43.467107683612085</c:v>
                </c:pt>
                <c:pt idx="204">
                  <c:v>28.071230748046673</c:v>
                </c:pt>
                <c:pt idx="205">
                  <c:v>37.153969840802574</c:v>
                </c:pt>
                <c:pt idx="206">
                  <c:v>50.337301603551396</c:v>
                </c:pt>
                <c:pt idx="207">
                  <c:v>33.982433505067775</c:v>
                </c:pt>
                <c:pt idx="208">
                  <c:v>28.838344112553841</c:v>
                </c:pt>
                <c:pt idx="209">
                  <c:v>41.132780746750768</c:v>
                </c:pt>
                <c:pt idx="210">
                  <c:v>49.517459295323533</c:v>
                </c:pt>
                <c:pt idx="211">
                  <c:v>43.880755101699833</c:v>
                </c:pt>
                <c:pt idx="212">
                  <c:v>37.488624876212498</c:v>
                </c:pt>
                <c:pt idx="213">
                  <c:v>51.837177920267322</c:v>
                </c:pt>
                <c:pt idx="214">
                  <c:v>35.573243816486183</c:v>
                </c:pt>
                <c:pt idx="215">
                  <c:v>46.622338961599326</c:v>
                </c:pt>
                <c:pt idx="216">
                  <c:v>32.324129704731376</c:v>
                </c:pt>
                <c:pt idx="217">
                  <c:v>41.374388774898534</c:v>
                </c:pt>
                <c:pt idx="218">
                  <c:v>43.225558531250272</c:v>
                </c:pt>
                <c:pt idx="219">
                  <c:v>42.378595159532097</c:v>
                </c:pt>
                <c:pt idx="220">
                  <c:v>44.946504800063167</c:v>
                </c:pt>
                <c:pt idx="221">
                  <c:v>39.037460034504647</c:v>
                </c:pt>
                <c:pt idx="222">
                  <c:v>49.060527407567633</c:v>
                </c:pt>
                <c:pt idx="223">
                  <c:v>38.583353610319364</c:v>
                </c:pt>
                <c:pt idx="224">
                  <c:v>41.915721904662632</c:v>
                </c:pt>
                <c:pt idx="225">
                  <c:v>48.293308224410566</c:v>
                </c:pt>
                <c:pt idx="226">
                  <c:v>13.617839572059438</c:v>
                </c:pt>
                <c:pt idx="227">
                  <c:v>43.451787402143736</c:v>
                </c:pt>
                <c:pt idx="228">
                  <c:v>34.355963565861657</c:v>
                </c:pt>
                <c:pt idx="229">
                  <c:v>27.156085608210333</c:v>
                </c:pt>
                <c:pt idx="230">
                  <c:v>36.365549794556273</c:v>
                </c:pt>
                <c:pt idx="231">
                  <c:v>13.055352493907094</c:v>
                </c:pt>
                <c:pt idx="232">
                  <c:v>12.057021491693604</c:v>
                </c:pt>
                <c:pt idx="233">
                  <c:v>44.360348525611926</c:v>
                </c:pt>
                <c:pt idx="234">
                  <c:v>34.154846926670416</c:v>
                </c:pt>
                <c:pt idx="235">
                  <c:v>43.468145618965991</c:v>
                </c:pt>
                <c:pt idx="236">
                  <c:v>54.90444001111382</c:v>
                </c:pt>
                <c:pt idx="237">
                  <c:v>38.105801902524945</c:v>
                </c:pt>
                <c:pt idx="238">
                  <c:v>37.72745788515158</c:v>
                </c:pt>
                <c:pt idx="239">
                  <c:v>34.686230294070356</c:v>
                </c:pt>
                <c:pt idx="240">
                  <c:v>33.356154043813376</c:v>
                </c:pt>
                <c:pt idx="241">
                  <c:v>47.112059858135581</c:v>
                </c:pt>
                <c:pt idx="242">
                  <c:v>33.911650127938628</c:v>
                </c:pt>
                <c:pt idx="243">
                  <c:v>46.597180289868902</c:v>
                </c:pt>
                <c:pt idx="244">
                  <c:v>38.658629895645618</c:v>
                </c:pt>
                <c:pt idx="245">
                  <c:v>45.750762628776101</c:v>
                </c:pt>
                <c:pt idx="246">
                  <c:v>43.764418711670032</c:v>
                </c:pt>
                <c:pt idx="247">
                  <c:v>31.583251545193662</c:v>
                </c:pt>
                <c:pt idx="248">
                  <c:v>31.129737940487303</c:v>
                </c:pt>
                <c:pt idx="249">
                  <c:v>7.4428676462771364</c:v>
                </c:pt>
                <c:pt idx="250">
                  <c:v>39.642797376821363</c:v>
                </c:pt>
                <c:pt idx="251">
                  <c:v>23.693657703769986</c:v>
                </c:pt>
                <c:pt idx="252">
                  <c:v>50.631529688798082</c:v>
                </c:pt>
                <c:pt idx="253">
                  <c:v>26.003271207354601</c:v>
                </c:pt>
                <c:pt idx="254">
                  <c:v>47.30442895460078</c:v>
                </c:pt>
                <c:pt idx="255">
                  <c:v>8.7928408884324654</c:v>
                </c:pt>
                <c:pt idx="256">
                  <c:v>37.586228159603252</c:v>
                </c:pt>
                <c:pt idx="257">
                  <c:v>39.399264427150683</c:v>
                </c:pt>
                <c:pt idx="258">
                  <c:v>51.602234804098998</c:v>
                </c:pt>
                <c:pt idx="259">
                  <c:v>32.648131621041102</c:v>
                </c:pt>
                <c:pt idx="260">
                  <c:v>37.371658897550333</c:v>
                </c:pt>
                <c:pt idx="261">
                  <c:v>29.787701681043018</c:v>
                </c:pt>
                <c:pt idx="262">
                  <c:v>44.672755915083144</c:v>
                </c:pt>
                <c:pt idx="263">
                  <c:v>35.965382459887451</c:v>
                </c:pt>
                <c:pt idx="264">
                  <c:v>39.998811507611208</c:v>
                </c:pt>
                <c:pt idx="265">
                  <c:v>40.193083676063225</c:v>
                </c:pt>
                <c:pt idx="266">
                  <c:v>33.940458705588071</c:v>
                </c:pt>
                <c:pt idx="267">
                  <c:v>36.626286543361402</c:v>
                </c:pt>
                <c:pt idx="268">
                  <c:v>45.853977044931071</c:v>
                </c:pt>
                <c:pt idx="269">
                  <c:v>32.247964286371825</c:v>
                </c:pt>
                <c:pt idx="270">
                  <c:v>42.30729776984731</c:v>
                </c:pt>
                <c:pt idx="271">
                  <c:v>44.004651609233179</c:v>
                </c:pt>
                <c:pt idx="272">
                  <c:v>39.954842081991274</c:v>
                </c:pt>
                <c:pt idx="273">
                  <c:v>42.269349461196498</c:v>
                </c:pt>
                <c:pt idx="274">
                  <c:v>42.646828107294141</c:v>
                </c:pt>
                <c:pt idx="275">
                  <c:v>47.533815275826782</c:v>
                </c:pt>
                <c:pt idx="276">
                  <c:v>37.246862889884824</c:v>
                </c:pt>
                <c:pt idx="277">
                  <c:v>31.187938463208866</c:v>
                </c:pt>
                <c:pt idx="278">
                  <c:v>43.832098502354484</c:v>
                </c:pt>
                <c:pt idx="279">
                  <c:v>40.572328418888446</c:v>
                </c:pt>
                <c:pt idx="280">
                  <c:v>48.03412200392313</c:v>
                </c:pt>
                <c:pt idx="281">
                  <c:v>53.803424881926503</c:v>
                </c:pt>
                <c:pt idx="282">
                  <c:v>31.63400182385044</c:v>
                </c:pt>
                <c:pt idx="283">
                  <c:v>32.89158843040741</c:v>
                </c:pt>
                <c:pt idx="284">
                  <c:v>43.43605842214015</c:v>
                </c:pt>
                <c:pt idx="285">
                  <c:v>36.460782077012254</c:v>
                </c:pt>
                <c:pt idx="286">
                  <c:v>51.063812795687454</c:v>
                </c:pt>
                <c:pt idx="287">
                  <c:v>37.219893345127048</c:v>
                </c:pt>
                <c:pt idx="288">
                  <c:v>48.082651491773959</c:v>
                </c:pt>
                <c:pt idx="289">
                  <c:v>47.352977434843524</c:v>
                </c:pt>
                <c:pt idx="290">
                  <c:v>30.965007309062685</c:v>
                </c:pt>
                <c:pt idx="291">
                  <c:v>45.457885361817944</c:v>
                </c:pt>
                <c:pt idx="292">
                  <c:v>39.033840108461391</c:v>
                </c:pt>
                <c:pt idx="293">
                  <c:v>42.796770630588298</c:v>
                </c:pt>
                <c:pt idx="294">
                  <c:v>45.245091070601575</c:v>
                </c:pt>
                <c:pt idx="295">
                  <c:v>30.681597175078196</c:v>
                </c:pt>
                <c:pt idx="296">
                  <c:v>42.064415896605851</c:v>
                </c:pt>
                <c:pt idx="297">
                  <c:v>34.002270674418014</c:v>
                </c:pt>
                <c:pt idx="298">
                  <c:v>15.277594227715326</c:v>
                </c:pt>
                <c:pt idx="299">
                  <c:v>47.691594217994407</c:v>
                </c:pt>
                <c:pt idx="300">
                  <c:v>45.251216057517013</c:v>
                </c:pt>
                <c:pt idx="301">
                  <c:v>29.328852813771846</c:v>
                </c:pt>
                <c:pt idx="302">
                  <c:v>31.420486791941585</c:v>
                </c:pt>
                <c:pt idx="303">
                  <c:v>33.056083907593802</c:v>
                </c:pt>
                <c:pt idx="304">
                  <c:v>34.643138882076755</c:v>
                </c:pt>
                <c:pt idx="305">
                  <c:v>45.446121039663012</c:v>
                </c:pt>
                <c:pt idx="306">
                  <c:v>42.369630360790779</c:v>
                </c:pt>
                <c:pt idx="307">
                  <c:v>21.093972491379418</c:v>
                </c:pt>
                <c:pt idx="308">
                  <c:v>47.111021922781674</c:v>
                </c:pt>
                <c:pt idx="309">
                  <c:v>25.146840037091124</c:v>
                </c:pt>
                <c:pt idx="310">
                  <c:v>32.052506128454752</c:v>
                </c:pt>
                <c:pt idx="311">
                  <c:v>40.566832965399044</c:v>
                </c:pt>
                <c:pt idx="312">
                  <c:v>44.725443951913121</c:v>
                </c:pt>
                <c:pt idx="313">
                  <c:v>46.278702998069093</c:v>
                </c:pt>
                <c:pt idx="314">
                  <c:v>47.209061586064536</c:v>
                </c:pt>
                <c:pt idx="315">
                  <c:v>36.203481286661599</c:v>
                </c:pt>
                <c:pt idx="316">
                  <c:v>45.933381171424571</c:v>
                </c:pt>
                <c:pt idx="317">
                  <c:v>37.606245427495423</c:v>
                </c:pt>
                <c:pt idx="318">
                  <c:v>54.8368397414431</c:v>
                </c:pt>
                <c:pt idx="319">
                  <c:v>35.52224036823236</c:v>
                </c:pt>
                <c:pt idx="320">
                  <c:v>12.013786707497047</c:v>
                </c:pt>
                <c:pt idx="321">
                  <c:v>41.863664413921242</c:v>
                </c:pt>
                <c:pt idx="322">
                  <c:v>40.165111650288281</c:v>
                </c:pt>
                <c:pt idx="323">
                  <c:v>44.067079701572766</c:v>
                </c:pt>
                <c:pt idx="324">
                  <c:v>30.837749792601471</c:v>
                </c:pt>
                <c:pt idx="325">
                  <c:v>39.752183412330169</c:v>
                </c:pt>
                <c:pt idx="326">
                  <c:v>48.701632266316892</c:v>
                </c:pt>
                <c:pt idx="327">
                  <c:v>44.646555393566132</c:v>
                </c:pt>
                <c:pt idx="328">
                  <c:v>34.17512218542106</c:v>
                </c:pt>
                <c:pt idx="329">
                  <c:v>13.273374028484568</c:v>
                </c:pt>
                <c:pt idx="330">
                  <c:v>24.419188909426111</c:v>
                </c:pt>
                <c:pt idx="331">
                  <c:v>12.524822278012152</c:v>
                </c:pt>
                <c:pt idx="332">
                  <c:v>33.33712702126445</c:v>
                </c:pt>
                <c:pt idx="333">
                  <c:v>43.413300110941691</c:v>
                </c:pt>
                <c:pt idx="334">
                  <c:v>39.541925161912559</c:v>
                </c:pt>
                <c:pt idx="335">
                  <c:v>41.982278083245774</c:v>
                </c:pt>
                <c:pt idx="336">
                  <c:v>37.455529802855381</c:v>
                </c:pt>
                <c:pt idx="337">
                  <c:v>35.648215491219844</c:v>
                </c:pt>
                <c:pt idx="338">
                  <c:v>42.1281417629923</c:v>
                </c:pt>
                <c:pt idx="339">
                  <c:v>50.569999176397005</c:v>
                </c:pt>
                <c:pt idx="340">
                  <c:v>34.512007051415821</c:v>
                </c:pt>
                <c:pt idx="341">
                  <c:v>38.463751461747961</c:v>
                </c:pt>
                <c:pt idx="342">
                  <c:v>49.831195019458164</c:v>
                </c:pt>
                <c:pt idx="343">
                  <c:v>42.662091942644111</c:v>
                </c:pt>
                <c:pt idx="344">
                  <c:v>28.365486409520145</c:v>
                </c:pt>
                <c:pt idx="345">
                  <c:v>40.156128207317579</c:v>
                </c:pt>
                <c:pt idx="346">
                  <c:v>34.481664031771061</c:v>
                </c:pt>
                <c:pt idx="347">
                  <c:v>10.614366897224045</c:v>
                </c:pt>
                <c:pt idx="348">
                  <c:v>47.140130125597352</c:v>
                </c:pt>
                <c:pt idx="349">
                  <c:v>43.413300110941691</c:v>
                </c:pt>
                <c:pt idx="350">
                  <c:v>41.187459858220564</c:v>
                </c:pt>
                <c:pt idx="351">
                  <c:v>32.84722811110305</c:v>
                </c:pt>
                <c:pt idx="352">
                  <c:v>26.386922496326179</c:v>
                </c:pt>
                <c:pt idx="353">
                  <c:v>36.338580249798497</c:v>
                </c:pt>
                <c:pt idx="354">
                  <c:v>32.082091017054609</c:v>
                </c:pt>
                <c:pt idx="355">
                  <c:v>48.954130516276109</c:v>
                </c:pt>
                <c:pt idx="356">
                  <c:v>39.962508737743747</c:v>
                </c:pt>
                <c:pt idx="357">
                  <c:v>52.792402891987194</c:v>
                </c:pt>
                <c:pt idx="358">
                  <c:v>47.866171344981694</c:v>
                </c:pt>
                <c:pt idx="359">
                  <c:v>28.988530299787953</c:v>
                </c:pt>
                <c:pt idx="360">
                  <c:v>45.633539153664969</c:v>
                </c:pt>
                <c:pt idx="361">
                  <c:v>40.183185813672253</c:v>
                </c:pt>
                <c:pt idx="362">
                  <c:v>44.37131819709839</c:v>
                </c:pt>
                <c:pt idx="363">
                  <c:v>49.706543845369652</c:v>
                </c:pt>
                <c:pt idx="364">
                  <c:v>42.253596229897539</c:v>
                </c:pt>
                <c:pt idx="365">
                  <c:v>30.143704026527303</c:v>
                </c:pt>
                <c:pt idx="366">
                  <c:v>25.963202194327323</c:v>
                </c:pt>
                <c:pt idx="367">
                  <c:v>30.606189231398957</c:v>
                </c:pt>
                <c:pt idx="368">
                  <c:v>40.483182976735179</c:v>
                </c:pt>
                <c:pt idx="369">
                  <c:v>27.597963313555283</c:v>
                </c:pt>
                <c:pt idx="370">
                  <c:v>43.8133359287649</c:v>
                </c:pt>
                <c:pt idx="371">
                  <c:v>44.908983013631769</c:v>
                </c:pt>
                <c:pt idx="372">
                  <c:v>39.570699633713048</c:v>
                </c:pt>
                <c:pt idx="373">
                  <c:v>43.880755101699833</c:v>
                </c:pt>
                <c:pt idx="374">
                  <c:v>48.176963340064049</c:v>
                </c:pt>
                <c:pt idx="375">
                  <c:v>30.580231526831994</c:v>
                </c:pt>
                <c:pt idx="376">
                  <c:v>34.138178048134705</c:v>
                </c:pt>
                <c:pt idx="377">
                  <c:v>49.261846760945673</c:v>
                </c:pt>
                <c:pt idx="378">
                  <c:v>40.527788079308493</c:v>
                </c:pt>
                <c:pt idx="379">
                  <c:v>51.169951697209626</c:v>
                </c:pt>
                <c:pt idx="380">
                  <c:v>47.299038345327517</c:v>
                </c:pt>
                <c:pt idx="381">
                  <c:v>54.872899967665717</c:v>
                </c:pt>
                <c:pt idx="382">
                  <c:v>13.862326220785235</c:v>
                </c:pt>
                <c:pt idx="383">
                  <c:v>36.969938422237874</c:v>
                </c:pt>
                <c:pt idx="384">
                  <c:v>12.83341026455264</c:v>
                </c:pt>
                <c:pt idx="385">
                  <c:v>51.304105175200903</c:v>
                </c:pt>
                <c:pt idx="386">
                  <c:v>41.010401966173504</c:v>
                </c:pt>
                <c:pt idx="387">
                  <c:v>31.383773942769949</c:v>
                </c:pt>
                <c:pt idx="388">
                  <c:v>34.523868068630918</c:v>
                </c:pt>
                <c:pt idx="389">
                  <c:v>40.545199592236713</c:v>
                </c:pt>
                <c:pt idx="390">
                  <c:v>44.878872368195289</c:v>
                </c:pt>
                <c:pt idx="391">
                  <c:v>31.775369763845447</c:v>
                </c:pt>
                <c:pt idx="392">
                  <c:v>38.175840618609982</c:v>
                </c:pt>
                <c:pt idx="393">
                  <c:v>42.279280434552675</c:v>
                </c:pt>
                <c:pt idx="394">
                  <c:v>15.963782689502295</c:v>
                </c:pt>
                <c:pt idx="395">
                  <c:v>39.360700004376895</c:v>
                </c:pt>
                <c:pt idx="396">
                  <c:v>27.956707622014846</c:v>
                </c:pt>
                <c:pt idx="397">
                  <c:v>45.204696370505417</c:v>
                </c:pt>
                <c:pt idx="398">
                  <c:v>34.138178048134705</c:v>
                </c:pt>
                <c:pt idx="399">
                  <c:v>39.831083453497968</c:v>
                </c:pt>
                <c:pt idx="400">
                  <c:v>40.902857431308803</c:v>
                </c:pt>
                <c:pt idx="401">
                  <c:v>33.141828541548193</c:v>
                </c:pt>
                <c:pt idx="402">
                  <c:v>39.359630753487863</c:v>
                </c:pt>
                <c:pt idx="403">
                  <c:v>44.831167930556603</c:v>
                </c:pt>
                <c:pt idx="404">
                  <c:v>46.678738815892302</c:v>
                </c:pt>
                <c:pt idx="405">
                  <c:v>37.660555349793867</c:v>
                </c:pt>
                <c:pt idx="406">
                  <c:v>49.618179070510678</c:v>
                </c:pt>
                <c:pt idx="407">
                  <c:v>26.523294747331192</c:v>
                </c:pt>
                <c:pt idx="408">
                  <c:v>31.975518928369866</c:v>
                </c:pt>
                <c:pt idx="409">
                  <c:v>14.372986825284443</c:v>
                </c:pt>
                <c:pt idx="410">
                  <c:v>49.858164564216395</c:v>
                </c:pt>
                <c:pt idx="411">
                  <c:v>46.828408692861785</c:v>
                </c:pt>
                <c:pt idx="412">
                  <c:v>44.61894834241275</c:v>
                </c:pt>
                <c:pt idx="413">
                  <c:v>53.902246138055261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17-4D37-AD26-89106C842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050351"/>
        <c:axId val="882056591"/>
      </c:scatterChart>
      <c:valAx>
        <c:axId val="882050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x5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2056591"/>
        <c:crosses val="autoZero"/>
        <c:crossBetween val="midCat"/>
      </c:valAx>
      <c:valAx>
        <c:axId val="8820565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205035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x6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in!$G$2:$G$415</c:f>
              <c:numCache>
                <c:formatCode>General</c:formatCode>
                <c:ptCount val="414"/>
                <c:pt idx="0">
                  <c:v>121.54024</c:v>
                </c:pt>
                <c:pt idx="1">
                  <c:v>121.53951000000001</c:v>
                </c:pt>
                <c:pt idx="2">
                  <c:v>121.54391</c:v>
                </c:pt>
                <c:pt idx="3">
                  <c:v>121.54391</c:v>
                </c:pt>
                <c:pt idx="4">
                  <c:v>121.54245</c:v>
                </c:pt>
                <c:pt idx="5">
                  <c:v>121.51254</c:v>
                </c:pt>
                <c:pt idx="6">
                  <c:v>121.53642000000001</c:v>
                </c:pt>
                <c:pt idx="7">
                  <c:v>121.54228000000001</c:v>
                </c:pt>
                <c:pt idx="8">
                  <c:v>121.48457999999999</c:v>
                </c:pt>
                <c:pt idx="9">
                  <c:v>121.51486</c:v>
                </c:pt>
                <c:pt idx="10">
                  <c:v>121.53372</c:v>
                </c:pt>
                <c:pt idx="11">
                  <c:v>121.5431</c:v>
                </c:pt>
                <c:pt idx="12">
                  <c:v>121.53737</c:v>
                </c:pt>
                <c:pt idx="13">
                  <c:v>121.51045999999999</c:v>
                </c:pt>
                <c:pt idx="14">
                  <c:v>121.53406</c:v>
                </c:pt>
                <c:pt idx="15">
                  <c:v>121.54619</c:v>
                </c:pt>
                <c:pt idx="16">
                  <c:v>121.54458</c:v>
                </c:pt>
                <c:pt idx="17">
                  <c:v>121.53119</c:v>
                </c:pt>
                <c:pt idx="18">
                  <c:v>121.54451</c:v>
                </c:pt>
                <c:pt idx="19">
                  <c:v>121.54102</c:v>
                </c:pt>
                <c:pt idx="20">
                  <c:v>121.51151</c:v>
                </c:pt>
                <c:pt idx="21">
                  <c:v>121.54541</c:v>
                </c:pt>
                <c:pt idx="22">
                  <c:v>121.54841999999999</c:v>
                </c:pt>
                <c:pt idx="23">
                  <c:v>121.54541</c:v>
                </c:pt>
                <c:pt idx="24">
                  <c:v>121.53885</c:v>
                </c:pt>
                <c:pt idx="25">
                  <c:v>121.51725999999999</c:v>
                </c:pt>
                <c:pt idx="26">
                  <c:v>121.54391</c:v>
                </c:pt>
                <c:pt idx="27">
                  <c:v>121.53913</c:v>
                </c:pt>
                <c:pt idx="28">
                  <c:v>121.53797</c:v>
                </c:pt>
                <c:pt idx="29">
                  <c:v>121.54694000000001</c:v>
                </c:pt>
                <c:pt idx="30">
                  <c:v>121.49587</c:v>
                </c:pt>
                <c:pt idx="31">
                  <c:v>121.53408</c:v>
                </c:pt>
                <c:pt idx="32">
                  <c:v>121.53451</c:v>
                </c:pt>
                <c:pt idx="33">
                  <c:v>121.54281</c:v>
                </c:pt>
                <c:pt idx="34">
                  <c:v>121.54243</c:v>
                </c:pt>
                <c:pt idx="35">
                  <c:v>121.51815999999999</c:v>
                </c:pt>
                <c:pt idx="36">
                  <c:v>121.51458</c:v>
                </c:pt>
                <c:pt idx="37">
                  <c:v>121.54841999999999</c:v>
                </c:pt>
                <c:pt idx="38">
                  <c:v>121.54722</c:v>
                </c:pt>
                <c:pt idx="39">
                  <c:v>121.54348</c:v>
                </c:pt>
                <c:pt idx="40">
                  <c:v>121.50381</c:v>
                </c:pt>
                <c:pt idx="41">
                  <c:v>121.50342000000001</c:v>
                </c:pt>
                <c:pt idx="42">
                  <c:v>121.53758000000001</c:v>
                </c:pt>
                <c:pt idx="43">
                  <c:v>121.54301</c:v>
                </c:pt>
                <c:pt idx="44">
                  <c:v>121.54765</c:v>
                </c:pt>
                <c:pt idx="45">
                  <c:v>121.54494</c:v>
                </c:pt>
                <c:pt idx="46">
                  <c:v>121.54458</c:v>
                </c:pt>
                <c:pt idx="47">
                  <c:v>121.53715</c:v>
                </c:pt>
                <c:pt idx="48">
                  <c:v>121.49578</c:v>
                </c:pt>
                <c:pt idx="49">
                  <c:v>121.49542</c:v>
                </c:pt>
                <c:pt idx="50">
                  <c:v>121.53842</c:v>
                </c:pt>
                <c:pt idx="51">
                  <c:v>121.55282</c:v>
                </c:pt>
                <c:pt idx="52">
                  <c:v>121.5175</c:v>
                </c:pt>
                <c:pt idx="53">
                  <c:v>121.53737</c:v>
                </c:pt>
                <c:pt idx="54">
                  <c:v>121.54348</c:v>
                </c:pt>
                <c:pt idx="55">
                  <c:v>121.53009</c:v>
                </c:pt>
                <c:pt idx="56">
                  <c:v>121.54058999999999</c:v>
                </c:pt>
                <c:pt idx="57">
                  <c:v>121.53711</c:v>
                </c:pt>
                <c:pt idx="58">
                  <c:v>121.49542</c:v>
                </c:pt>
                <c:pt idx="59">
                  <c:v>121.53438</c:v>
                </c:pt>
                <c:pt idx="60">
                  <c:v>121.51470999999999</c:v>
                </c:pt>
                <c:pt idx="61">
                  <c:v>121.54516</c:v>
                </c:pt>
                <c:pt idx="62">
                  <c:v>121.51254</c:v>
                </c:pt>
                <c:pt idx="63">
                  <c:v>121.54765</c:v>
                </c:pt>
                <c:pt idx="64">
                  <c:v>121.54915</c:v>
                </c:pt>
                <c:pt idx="65">
                  <c:v>121.54329</c:v>
                </c:pt>
                <c:pt idx="66">
                  <c:v>121.54089</c:v>
                </c:pt>
                <c:pt idx="67">
                  <c:v>121.54067000000001</c:v>
                </c:pt>
                <c:pt idx="68">
                  <c:v>121.53805</c:v>
                </c:pt>
                <c:pt idx="69">
                  <c:v>121.54391</c:v>
                </c:pt>
                <c:pt idx="70">
                  <c:v>121.5431</c:v>
                </c:pt>
                <c:pt idx="71">
                  <c:v>121.53715</c:v>
                </c:pt>
                <c:pt idx="72">
                  <c:v>121.53913</c:v>
                </c:pt>
                <c:pt idx="73">
                  <c:v>121.50381</c:v>
                </c:pt>
                <c:pt idx="74">
                  <c:v>121.53762</c:v>
                </c:pt>
                <c:pt idx="75">
                  <c:v>121.54841999999999</c:v>
                </c:pt>
                <c:pt idx="76">
                  <c:v>121.53767000000001</c:v>
                </c:pt>
                <c:pt idx="77">
                  <c:v>121.51237</c:v>
                </c:pt>
                <c:pt idx="78">
                  <c:v>121.53381</c:v>
                </c:pt>
                <c:pt idx="79">
                  <c:v>121.54886999999999</c:v>
                </c:pt>
                <c:pt idx="80">
                  <c:v>121.54765</c:v>
                </c:pt>
                <c:pt idx="81">
                  <c:v>121.53964000000001</c:v>
                </c:pt>
                <c:pt idx="82">
                  <c:v>121.54252</c:v>
                </c:pt>
                <c:pt idx="83">
                  <c:v>121.50830999999999</c:v>
                </c:pt>
                <c:pt idx="84">
                  <c:v>121.54464</c:v>
                </c:pt>
                <c:pt idx="85">
                  <c:v>121.54413</c:v>
                </c:pt>
                <c:pt idx="86">
                  <c:v>121.54900000000001</c:v>
                </c:pt>
                <c:pt idx="87">
                  <c:v>121.50342000000001</c:v>
                </c:pt>
                <c:pt idx="88">
                  <c:v>121.52758</c:v>
                </c:pt>
                <c:pt idx="89">
                  <c:v>121.50243</c:v>
                </c:pt>
                <c:pt idx="90">
                  <c:v>121.53059</c:v>
                </c:pt>
                <c:pt idx="91">
                  <c:v>121.52760000000001</c:v>
                </c:pt>
                <c:pt idx="92">
                  <c:v>121.51045999999999</c:v>
                </c:pt>
                <c:pt idx="93">
                  <c:v>121.53076</c:v>
                </c:pt>
                <c:pt idx="94">
                  <c:v>121.54026</c:v>
                </c:pt>
                <c:pt idx="95">
                  <c:v>121.54067000000001</c:v>
                </c:pt>
                <c:pt idx="96">
                  <c:v>121.5431</c:v>
                </c:pt>
                <c:pt idx="97">
                  <c:v>121.53299</c:v>
                </c:pt>
                <c:pt idx="98">
                  <c:v>121.54348</c:v>
                </c:pt>
                <c:pt idx="99">
                  <c:v>121.5431</c:v>
                </c:pt>
                <c:pt idx="100">
                  <c:v>121.53411</c:v>
                </c:pt>
                <c:pt idx="101">
                  <c:v>121.52983999999999</c:v>
                </c:pt>
                <c:pt idx="102">
                  <c:v>121.54089</c:v>
                </c:pt>
                <c:pt idx="103">
                  <c:v>121.53843999999999</c:v>
                </c:pt>
                <c:pt idx="104">
                  <c:v>121.5425</c:v>
                </c:pt>
                <c:pt idx="105">
                  <c:v>121.54458</c:v>
                </c:pt>
                <c:pt idx="106">
                  <c:v>121.54308</c:v>
                </c:pt>
                <c:pt idx="107">
                  <c:v>121.54841999999999</c:v>
                </c:pt>
                <c:pt idx="108">
                  <c:v>121.53561000000001</c:v>
                </c:pt>
                <c:pt idx="109">
                  <c:v>121.51284</c:v>
                </c:pt>
                <c:pt idx="110">
                  <c:v>121.54067000000001</c:v>
                </c:pt>
                <c:pt idx="111">
                  <c:v>121.54224000000001</c:v>
                </c:pt>
                <c:pt idx="112">
                  <c:v>121.51461999999999</c:v>
                </c:pt>
                <c:pt idx="113">
                  <c:v>121.53812000000001</c:v>
                </c:pt>
                <c:pt idx="114">
                  <c:v>121.54142</c:v>
                </c:pt>
                <c:pt idx="115">
                  <c:v>121.54738999999999</c:v>
                </c:pt>
                <c:pt idx="116">
                  <c:v>121.47883</c:v>
                </c:pt>
                <c:pt idx="117">
                  <c:v>121.50382999999999</c:v>
                </c:pt>
                <c:pt idx="118">
                  <c:v>121.51709</c:v>
                </c:pt>
                <c:pt idx="119">
                  <c:v>121.54348</c:v>
                </c:pt>
                <c:pt idx="120">
                  <c:v>121.53737</c:v>
                </c:pt>
                <c:pt idx="121">
                  <c:v>121.53737</c:v>
                </c:pt>
                <c:pt idx="122">
                  <c:v>121.54464</c:v>
                </c:pt>
                <c:pt idx="123">
                  <c:v>121.5317</c:v>
                </c:pt>
                <c:pt idx="124">
                  <c:v>121.54541</c:v>
                </c:pt>
                <c:pt idx="125">
                  <c:v>121.54089</c:v>
                </c:pt>
                <c:pt idx="126">
                  <c:v>121.53476999999999</c:v>
                </c:pt>
                <c:pt idx="127">
                  <c:v>121.54391</c:v>
                </c:pt>
                <c:pt idx="128">
                  <c:v>121.54039</c:v>
                </c:pt>
                <c:pt idx="129">
                  <c:v>121.54161999999999</c:v>
                </c:pt>
                <c:pt idx="130">
                  <c:v>121.53653</c:v>
                </c:pt>
                <c:pt idx="131">
                  <c:v>121.51284</c:v>
                </c:pt>
                <c:pt idx="132">
                  <c:v>121.53863</c:v>
                </c:pt>
                <c:pt idx="133">
                  <c:v>121.54082</c:v>
                </c:pt>
                <c:pt idx="134">
                  <c:v>121.54210999999999</c:v>
                </c:pt>
                <c:pt idx="135">
                  <c:v>121.54951</c:v>
                </c:pt>
                <c:pt idx="136">
                  <c:v>121.54245</c:v>
                </c:pt>
                <c:pt idx="137">
                  <c:v>121.54277</c:v>
                </c:pt>
                <c:pt idx="138">
                  <c:v>121.52406000000001</c:v>
                </c:pt>
                <c:pt idx="139">
                  <c:v>121.53737</c:v>
                </c:pt>
                <c:pt idx="140">
                  <c:v>121.54348</c:v>
                </c:pt>
                <c:pt idx="141">
                  <c:v>121.51627000000001</c:v>
                </c:pt>
                <c:pt idx="142">
                  <c:v>121.54647</c:v>
                </c:pt>
                <c:pt idx="143">
                  <c:v>121.53737</c:v>
                </c:pt>
                <c:pt idx="144">
                  <c:v>121.54841999999999</c:v>
                </c:pt>
                <c:pt idx="145">
                  <c:v>121.54694000000001</c:v>
                </c:pt>
                <c:pt idx="146">
                  <c:v>121.5317</c:v>
                </c:pt>
                <c:pt idx="147">
                  <c:v>121.54494</c:v>
                </c:pt>
                <c:pt idx="148">
                  <c:v>121.51203</c:v>
                </c:pt>
                <c:pt idx="149">
                  <c:v>121.54245</c:v>
                </c:pt>
                <c:pt idx="150">
                  <c:v>121.54268999999999</c:v>
                </c:pt>
                <c:pt idx="151">
                  <c:v>121.53788</c:v>
                </c:pt>
                <c:pt idx="152">
                  <c:v>121.54841999999999</c:v>
                </c:pt>
                <c:pt idx="153">
                  <c:v>121.53713</c:v>
                </c:pt>
                <c:pt idx="154">
                  <c:v>121.50342000000001</c:v>
                </c:pt>
                <c:pt idx="155">
                  <c:v>121.50381</c:v>
                </c:pt>
                <c:pt idx="156">
                  <c:v>121.52954</c:v>
                </c:pt>
                <c:pt idx="157">
                  <c:v>121.53464</c:v>
                </c:pt>
                <c:pt idx="158">
                  <c:v>121.54245</c:v>
                </c:pt>
                <c:pt idx="159">
                  <c:v>121.53464</c:v>
                </c:pt>
                <c:pt idx="160">
                  <c:v>121.53756</c:v>
                </c:pt>
                <c:pt idx="161">
                  <c:v>121.53767000000001</c:v>
                </c:pt>
                <c:pt idx="162">
                  <c:v>121.50342000000001</c:v>
                </c:pt>
                <c:pt idx="163">
                  <c:v>121.54067000000001</c:v>
                </c:pt>
                <c:pt idx="164">
                  <c:v>121.5317</c:v>
                </c:pt>
                <c:pt idx="165">
                  <c:v>121.55391</c:v>
                </c:pt>
                <c:pt idx="166">
                  <c:v>121.54458</c:v>
                </c:pt>
                <c:pt idx="167">
                  <c:v>121.54011</c:v>
                </c:pt>
                <c:pt idx="168">
                  <c:v>121.5432</c:v>
                </c:pt>
                <c:pt idx="169">
                  <c:v>121.55481</c:v>
                </c:pt>
                <c:pt idx="170">
                  <c:v>121.49628</c:v>
                </c:pt>
                <c:pt idx="171">
                  <c:v>121.54391</c:v>
                </c:pt>
                <c:pt idx="172">
                  <c:v>121.5431</c:v>
                </c:pt>
                <c:pt idx="173">
                  <c:v>121.5446</c:v>
                </c:pt>
                <c:pt idx="174">
                  <c:v>121.53778</c:v>
                </c:pt>
                <c:pt idx="175">
                  <c:v>121.53758000000001</c:v>
                </c:pt>
                <c:pt idx="176">
                  <c:v>121.49507</c:v>
                </c:pt>
                <c:pt idx="177">
                  <c:v>121.54262</c:v>
                </c:pt>
                <c:pt idx="178">
                  <c:v>121.53456</c:v>
                </c:pt>
                <c:pt idx="179">
                  <c:v>121.5273</c:v>
                </c:pt>
                <c:pt idx="180">
                  <c:v>121.49621</c:v>
                </c:pt>
                <c:pt idx="181">
                  <c:v>121.54121000000001</c:v>
                </c:pt>
                <c:pt idx="182">
                  <c:v>121.51284</c:v>
                </c:pt>
                <c:pt idx="183">
                  <c:v>121.50381</c:v>
                </c:pt>
                <c:pt idx="184">
                  <c:v>121.56174</c:v>
                </c:pt>
                <c:pt idx="185">
                  <c:v>121.51730000000001</c:v>
                </c:pt>
                <c:pt idx="186">
                  <c:v>121.51237</c:v>
                </c:pt>
                <c:pt idx="187">
                  <c:v>121.56627</c:v>
                </c:pt>
                <c:pt idx="188">
                  <c:v>121.54312</c:v>
                </c:pt>
                <c:pt idx="189">
                  <c:v>121.50342000000001</c:v>
                </c:pt>
                <c:pt idx="190">
                  <c:v>121.53642000000001</c:v>
                </c:pt>
                <c:pt idx="191">
                  <c:v>121.54951</c:v>
                </c:pt>
                <c:pt idx="192">
                  <c:v>121.54069</c:v>
                </c:pt>
                <c:pt idx="193">
                  <c:v>121.54477</c:v>
                </c:pt>
                <c:pt idx="194">
                  <c:v>121.51158</c:v>
                </c:pt>
                <c:pt idx="195">
                  <c:v>121.5399</c:v>
                </c:pt>
                <c:pt idx="196">
                  <c:v>121.54713</c:v>
                </c:pt>
                <c:pt idx="197">
                  <c:v>121.54089</c:v>
                </c:pt>
                <c:pt idx="198">
                  <c:v>121.54196</c:v>
                </c:pt>
                <c:pt idx="199">
                  <c:v>121.5449</c:v>
                </c:pt>
                <c:pt idx="200">
                  <c:v>121.54915</c:v>
                </c:pt>
                <c:pt idx="201">
                  <c:v>121.54391</c:v>
                </c:pt>
                <c:pt idx="202">
                  <c:v>121.53713</c:v>
                </c:pt>
                <c:pt idx="203">
                  <c:v>121.54348</c:v>
                </c:pt>
                <c:pt idx="204">
                  <c:v>121.54886999999999</c:v>
                </c:pt>
                <c:pt idx="205">
                  <c:v>121.51728</c:v>
                </c:pt>
                <c:pt idx="206">
                  <c:v>121.53762</c:v>
                </c:pt>
                <c:pt idx="207">
                  <c:v>121.53691999999999</c:v>
                </c:pt>
                <c:pt idx="208">
                  <c:v>121.54841999999999</c:v>
                </c:pt>
                <c:pt idx="209">
                  <c:v>121.54271</c:v>
                </c:pt>
                <c:pt idx="210">
                  <c:v>121.54245</c:v>
                </c:pt>
                <c:pt idx="211">
                  <c:v>121.53059</c:v>
                </c:pt>
                <c:pt idx="212">
                  <c:v>121.52091</c:v>
                </c:pt>
                <c:pt idx="213">
                  <c:v>121.5431</c:v>
                </c:pt>
                <c:pt idx="214">
                  <c:v>121.51486</c:v>
                </c:pt>
                <c:pt idx="215">
                  <c:v>121.54477</c:v>
                </c:pt>
                <c:pt idx="216">
                  <c:v>121.53559</c:v>
                </c:pt>
                <c:pt idx="217">
                  <c:v>121.54119</c:v>
                </c:pt>
                <c:pt idx="218">
                  <c:v>121.53737</c:v>
                </c:pt>
                <c:pt idx="219">
                  <c:v>121.53655000000001</c:v>
                </c:pt>
                <c:pt idx="220">
                  <c:v>121.54264999999999</c:v>
                </c:pt>
                <c:pt idx="221">
                  <c:v>121.52760000000001</c:v>
                </c:pt>
                <c:pt idx="222">
                  <c:v>121.53743</c:v>
                </c:pt>
                <c:pt idx="223">
                  <c:v>121.52760000000001</c:v>
                </c:pt>
                <c:pt idx="224">
                  <c:v>121.54170000000001</c:v>
                </c:pt>
                <c:pt idx="225">
                  <c:v>121.54089</c:v>
                </c:pt>
                <c:pt idx="226">
                  <c:v>121.50381</c:v>
                </c:pt>
                <c:pt idx="227">
                  <c:v>121.53986</c:v>
                </c:pt>
                <c:pt idx="228">
                  <c:v>121.51776</c:v>
                </c:pt>
                <c:pt idx="229">
                  <c:v>121.53095</c:v>
                </c:pt>
                <c:pt idx="230">
                  <c:v>121.51284</c:v>
                </c:pt>
                <c:pt idx="231">
                  <c:v>121.50357</c:v>
                </c:pt>
                <c:pt idx="232">
                  <c:v>121.49587</c:v>
                </c:pt>
                <c:pt idx="233">
                  <c:v>121.53932</c:v>
                </c:pt>
                <c:pt idx="234">
                  <c:v>121.51361</c:v>
                </c:pt>
                <c:pt idx="235">
                  <c:v>121.54297</c:v>
                </c:pt>
                <c:pt idx="236">
                  <c:v>121.53765</c:v>
                </c:pt>
                <c:pt idx="237">
                  <c:v>121.52518000000001</c:v>
                </c:pt>
                <c:pt idx="238">
                  <c:v>121.52518000000001</c:v>
                </c:pt>
                <c:pt idx="239">
                  <c:v>121.54767</c:v>
                </c:pt>
                <c:pt idx="240">
                  <c:v>121.5167</c:v>
                </c:pt>
                <c:pt idx="241">
                  <c:v>121.54297</c:v>
                </c:pt>
                <c:pt idx="242">
                  <c:v>121.51329</c:v>
                </c:pt>
                <c:pt idx="243">
                  <c:v>121.53923</c:v>
                </c:pt>
                <c:pt idx="244">
                  <c:v>121.51627000000001</c:v>
                </c:pt>
                <c:pt idx="245">
                  <c:v>121.54814</c:v>
                </c:pt>
                <c:pt idx="246">
                  <c:v>121.54273000000001</c:v>
                </c:pt>
                <c:pt idx="247">
                  <c:v>121.54928</c:v>
                </c:pt>
                <c:pt idx="248">
                  <c:v>121.54951</c:v>
                </c:pt>
                <c:pt idx="249">
                  <c:v>121.47516</c:v>
                </c:pt>
                <c:pt idx="250">
                  <c:v>121.53917</c:v>
                </c:pt>
                <c:pt idx="251">
                  <c:v>121.53018</c:v>
                </c:pt>
                <c:pt idx="252">
                  <c:v>121.5431</c:v>
                </c:pt>
                <c:pt idx="253">
                  <c:v>121.51622999999999</c:v>
                </c:pt>
                <c:pt idx="254">
                  <c:v>121.54395</c:v>
                </c:pt>
                <c:pt idx="255">
                  <c:v>121.48457999999999</c:v>
                </c:pt>
                <c:pt idx="256">
                  <c:v>121.53151</c:v>
                </c:pt>
                <c:pt idx="257">
                  <c:v>121.5273</c:v>
                </c:pt>
                <c:pt idx="258">
                  <c:v>121.54458</c:v>
                </c:pt>
                <c:pt idx="259">
                  <c:v>121.54767</c:v>
                </c:pt>
                <c:pt idx="260">
                  <c:v>121.517</c:v>
                </c:pt>
                <c:pt idx="261">
                  <c:v>121.51358999999999</c:v>
                </c:pt>
                <c:pt idx="262">
                  <c:v>121.54348</c:v>
                </c:pt>
                <c:pt idx="263">
                  <c:v>121.51284</c:v>
                </c:pt>
                <c:pt idx="264">
                  <c:v>121.54522</c:v>
                </c:pt>
                <c:pt idx="265">
                  <c:v>121.53464</c:v>
                </c:pt>
                <c:pt idx="266">
                  <c:v>121.51486</c:v>
                </c:pt>
                <c:pt idx="267">
                  <c:v>121.53863</c:v>
                </c:pt>
                <c:pt idx="268">
                  <c:v>121.54245</c:v>
                </c:pt>
                <c:pt idx="269">
                  <c:v>121.54767</c:v>
                </c:pt>
                <c:pt idx="270">
                  <c:v>121.53046000000001</c:v>
                </c:pt>
                <c:pt idx="271">
                  <c:v>121.5449</c:v>
                </c:pt>
                <c:pt idx="272">
                  <c:v>121.53737</c:v>
                </c:pt>
                <c:pt idx="273">
                  <c:v>121.52983999999999</c:v>
                </c:pt>
                <c:pt idx="274">
                  <c:v>121.53994</c:v>
                </c:pt>
                <c:pt idx="275">
                  <c:v>121.54102</c:v>
                </c:pt>
                <c:pt idx="276">
                  <c:v>121.5399</c:v>
                </c:pt>
                <c:pt idx="277">
                  <c:v>121.51237</c:v>
                </c:pt>
                <c:pt idx="278">
                  <c:v>121.53843999999999</c:v>
                </c:pt>
                <c:pt idx="279">
                  <c:v>121.51642</c:v>
                </c:pt>
                <c:pt idx="280">
                  <c:v>121.54086</c:v>
                </c:pt>
                <c:pt idx="281">
                  <c:v>121.53788</c:v>
                </c:pt>
                <c:pt idx="282">
                  <c:v>121.54900000000001</c:v>
                </c:pt>
                <c:pt idx="283">
                  <c:v>121.51844</c:v>
                </c:pt>
                <c:pt idx="284">
                  <c:v>121.54464</c:v>
                </c:pt>
                <c:pt idx="285">
                  <c:v>121.53644</c:v>
                </c:pt>
                <c:pt idx="286">
                  <c:v>121.5431</c:v>
                </c:pt>
                <c:pt idx="287">
                  <c:v>121.5399</c:v>
                </c:pt>
                <c:pt idx="288">
                  <c:v>121.5428</c:v>
                </c:pt>
                <c:pt idx="289">
                  <c:v>121.54348</c:v>
                </c:pt>
                <c:pt idx="290">
                  <c:v>121.53471</c:v>
                </c:pt>
                <c:pt idx="291">
                  <c:v>121.53711</c:v>
                </c:pt>
                <c:pt idx="292">
                  <c:v>121.53400000000001</c:v>
                </c:pt>
                <c:pt idx="293">
                  <c:v>121.54464</c:v>
                </c:pt>
                <c:pt idx="294">
                  <c:v>121.5414</c:v>
                </c:pt>
                <c:pt idx="295">
                  <c:v>121.51251999999999</c:v>
                </c:pt>
                <c:pt idx="296">
                  <c:v>121.53456</c:v>
                </c:pt>
                <c:pt idx="297">
                  <c:v>121.5458</c:v>
                </c:pt>
                <c:pt idx="298">
                  <c:v>121.50381</c:v>
                </c:pt>
                <c:pt idx="299">
                  <c:v>121.54058999999999</c:v>
                </c:pt>
                <c:pt idx="300">
                  <c:v>121.53992</c:v>
                </c:pt>
                <c:pt idx="301">
                  <c:v>121.53445000000001</c:v>
                </c:pt>
                <c:pt idx="302">
                  <c:v>121.51358999999999</c:v>
                </c:pt>
                <c:pt idx="303">
                  <c:v>121.53422999999999</c:v>
                </c:pt>
                <c:pt idx="304">
                  <c:v>121.51667999999999</c:v>
                </c:pt>
                <c:pt idx="305">
                  <c:v>121.54348</c:v>
                </c:pt>
                <c:pt idx="306">
                  <c:v>121.52979000000001</c:v>
                </c:pt>
                <c:pt idx="307">
                  <c:v>121.56627</c:v>
                </c:pt>
                <c:pt idx="308">
                  <c:v>121.54348</c:v>
                </c:pt>
                <c:pt idx="309">
                  <c:v>121.52954</c:v>
                </c:pt>
                <c:pt idx="310">
                  <c:v>121.55174</c:v>
                </c:pt>
                <c:pt idx="311">
                  <c:v>121.53814</c:v>
                </c:pt>
                <c:pt idx="312">
                  <c:v>121.54069</c:v>
                </c:pt>
                <c:pt idx="313">
                  <c:v>121.54067000000001</c:v>
                </c:pt>
                <c:pt idx="314">
                  <c:v>121.54722</c:v>
                </c:pt>
                <c:pt idx="315">
                  <c:v>121.51812</c:v>
                </c:pt>
                <c:pt idx="316">
                  <c:v>121.54297</c:v>
                </c:pt>
                <c:pt idx="317">
                  <c:v>121.53451</c:v>
                </c:pt>
                <c:pt idx="318">
                  <c:v>121.53762</c:v>
                </c:pt>
                <c:pt idx="319">
                  <c:v>121.53872</c:v>
                </c:pt>
                <c:pt idx="320">
                  <c:v>121.50382999999999</c:v>
                </c:pt>
                <c:pt idx="321">
                  <c:v>121.53411</c:v>
                </c:pt>
                <c:pt idx="322">
                  <c:v>121.52981</c:v>
                </c:pt>
                <c:pt idx="323">
                  <c:v>121.54436</c:v>
                </c:pt>
                <c:pt idx="324">
                  <c:v>121.5167</c:v>
                </c:pt>
                <c:pt idx="325">
                  <c:v>121.54494</c:v>
                </c:pt>
                <c:pt idx="326">
                  <c:v>121.53711</c:v>
                </c:pt>
                <c:pt idx="327">
                  <c:v>121.54971</c:v>
                </c:pt>
                <c:pt idx="328">
                  <c:v>121.51696</c:v>
                </c:pt>
                <c:pt idx="329">
                  <c:v>121.50382999999999</c:v>
                </c:pt>
                <c:pt idx="330">
                  <c:v>121.53046000000001</c:v>
                </c:pt>
                <c:pt idx="331">
                  <c:v>121.49587</c:v>
                </c:pt>
                <c:pt idx="332">
                  <c:v>121.53475</c:v>
                </c:pt>
                <c:pt idx="333">
                  <c:v>121.54067000000001</c:v>
                </c:pt>
                <c:pt idx="334">
                  <c:v>121.5346</c:v>
                </c:pt>
                <c:pt idx="335">
                  <c:v>121.54062999999999</c:v>
                </c:pt>
                <c:pt idx="336">
                  <c:v>121.51748000000001</c:v>
                </c:pt>
                <c:pt idx="337">
                  <c:v>121.54651</c:v>
                </c:pt>
                <c:pt idx="338">
                  <c:v>121.54331000000001</c:v>
                </c:pt>
                <c:pt idx="339">
                  <c:v>121.54395</c:v>
                </c:pt>
                <c:pt idx="340">
                  <c:v>121.53265</c:v>
                </c:pt>
                <c:pt idx="341">
                  <c:v>121.54951</c:v>
                </c:pt>
                <c:pt idx="342">
                  <c:v>121.5431</c:v>
                </c:pt>
                <c:pt idx="343">
                  <c:v>121.53597000000001</c:v>
                </c:pt>
                <c:pt idx="344">
                  <c:v>121.5155</c:v>
                </c:pt>
                <c:pt idx="345">
                  <c:v>121.5317</c:v>
                </c:pt>
                <c:pt idx="346">
                  <c:v>121.5167</c:v>
                </c:pt>
                <c:pt idx="347">
                  <c:v>121.47353</c:v>
                </c:pt>
                <c:pt idx="348">
                  <c:v>121.54516</c:v>
                </c:pt>
                <c:pt idx="349">
                  <c:v>121.54067000000001</c:v>
                </c:pt>
                <c:pt idx="350">
                  <c:v>121.53737</c:v>
                </c:pt>
                <c:pt idx="351">
                  <c:v>121.51241</c:v>
                </c:pt>
                <c:pt idx="352">
                  <c:v>121.50827</c:v>
                </c:pt>
                <c:pt idx="353">
                  <c:v>121.51284</c:v>
                </c:pt>
                <c:pt idx="354">
                  <c:v>121.54841999999999</c:v>
                </c:pt>
                <c:pt idx="355">
                  <c:v>121.54391</c:v>
                </c:pt>
                <c:pt idx="356">
                  <c:v>121.52999</c:v>
                </c:pt>
                <c:pt idx="357">
                  <c:v>121.54413</c:v>
                </c:pt>
                <c:pt idx="358">
                  <c:v>121.54089</c:v>
                </c:pt>
                <c:pt idx="359">
                  <c:v>121.55964</c:v>
                </c:pt>
                <c:pt idx="360">
                  <c:v>121.54022000000001</c:v>
                </c:pt>
                <c:pt idx="361">
                  <c:v>121.54093</c:v>
                </c:pt>
                <c:pt idx="362">
                  <c:v>121.53408</c:v>
                </c:pt>
                <c:pt idx="363">
                  <c:v>121.54086</c:v>
                </c:pt>
                <c:pt idx="364">
                  <c:v>121.53666</c:v>
                </c:pt>
                <c:pt idx="365">
                  <c:v>121.51222</c:v>
                </c:pt>
                <c:pt idx="366">
                  <c:v>121.55253999999999</c:v>
                </c:pt>
                <c:pt idx="367">
                  <c:v>121.51531</c:v>
                </c:pt>
                <c:pt idx="368">
                  <c:v>121.53119</c:v>
                </c:pt>
                <c:pt idx="369">
                  <c:v>121.51237</c:v>
                </c:pt>
                <c:pt idx="370">
                  <c:v>121.54348</c:v>
                </c:pt>
                <c:pt idx="371">
                  <c:v>121.53955999999999</c:v>
                </c:pt>
                <c:pt idx="372">
                  <c:v>121.54196</c:v>
                </c:pt>
                <c:pt idx="373">
                  <c:v>121.53059</c:v>
                </c:pt>
                <c:pt idx="374">
                  <c:v>121.54245</c:v>
                </c:pt>
                <c:pt idx="375">
                  <c:v>121.55011</c:v>
                </c:pt>
                <c:pt idx="376">
                  <c:v>121.51649</c:v>
                </c:pt>
                <c:pt idx="377">
                  <c:v>121.53756</c:v>
                </c:pt>
                <c:pt idx="378">
                  <c:v>121.54634</c:v>
                </c:pt>
                <c:pt idx="379">
                  <c:v>121.54458</c:v>
                </c:pt>
                <c:pt idx="380">
                  <c:v>121.54348</c:v>
                </c:pt>
                <c:pt idx="381">
                  <c:v>121.53981</c:v>
                </c:pt>
                <c:pt idx="382">
                  <c:v>121.51597</c:v>
                </c:pt>
                <c:pt idx="383">
                  <c:v>121.53888999999999</c:v>
                </c:pt>
                <c:pt idx="384">
                  <c:v>121.50342000000001</c:v>
                </c:pt>
                <c:pt idx="385">
                  <c:v>121.54026</c:v>
                </c:pt>
                <c:pt idx="386">
                  <c:v>121.5317</c:v>
                </c:pt>
                <c:pt idx="387">
                  <c:v>121.51461999999999</c:v>
                </c:pt>
                <c:pt idx="388">
                  <c:v>121.51353</c:v>
                </c:pt>
                <c:pt idx="389">
                  <c:v>121.5423</c:v>
                </c:pt>
                <c:pt idx="390">
                  <c:v>121.54349999999999</c:v>
                </c:pt>
                <c:pt idx="391">
                  <c:v>121.55387</c:v>
                </c:pt>
                <c:pt idx="392">
                  <c:v>121.53874</c:v>
                </c:pt>
                <c:pt idx="393">
                  <c:v>121.53408</c:v>
                </c:pt>
                <c:pt idx="394">
                  <c:v>121.49630000000001</c:v>
                </c:pt>
                <c:pt idx="395">
                  <c:v>121.53842</c:v>
                </c:pt>
                <c:pt idx="396">
                  <c:v>121.55063</c:v>
                </c:pt>
                <c:pt idx="397">
                  <c:v>121.53406</c:v>
                </c:pt>
                <c:pt idx="398">
                  <c:v>121.51649</c:v>
                </c:pt>
                <c:pt idx="399">
                  <c:v>121.52983999999999</c:v>
                </c:pt>
                <c:pt idx="400">
                  <c:v>121.53863</c:v>
                </c:pt>
                <c:pt idx="401">
                  <c:v>121.51254</c:v>
                </c:pt>
                <c:pt idx="402">
                  <c:v>121.52981</c:v>
                </c:pt>
                <c:pt idx="403">
                  <c:v>121.53966</c:v>
                </c:pt>
                <c:pt idx="404">
                  <c:v>121.54348</c:v>
                </c:pt>
                <c:pt idx="405">
                  <c:v>121.53765</c:v>
                </c:pt>
                <c:pt idx="406">
                  <c:v>121.54026</c:v>
                </c:pt>
                <c:pt idx="407">
                  <c:v>121.55964</c:v>
                </c:pt>
                <c:pt idx="408">
                  <c:v>121.51242999999999</c:v>
                </c:pt>
                <c:pt idx="409">
                  <c:v>121.50381</c:v>
                </c:pt>
                <c:pt idx="410">
                  <c:v>121.5431</c:v>
                </c:pt>
                <c:pt idx="411">
                  <c:v>121.53986</c:v>
                </c:pt>
                <c:pt idx="412">
                  <c:v>121.54067000000001</c:v>
                </c:pt>
                <c:pt idx="413">
                  <c:v>121.5431</c:v>
                </c:pt>
              </c:numCache>
            </c:numRef>
          </c:xVal>
          <c:yVal>
            <c:numRef>
              <c:f>in!$H$2:$H$415</c:f>
              <c:numCache>
                <c:formatCode>General</c:formatCode>
                <c:ptCount val="414"/>
                <c:pt idx="0">
                  <c:v>37.9</c:v>
                </c:pt>
                <c:pt idx="1">
                  <c:v>42.2</c:v>
                </c:pt>
                <c:pt idx="2">
                  <c:v>47.3</c:v>
                </c:pt>
                <c:pt idx="3">
                  <c:v>54.8</c:v>
                </c:pt>
                <c:pt idx="4">
                  <c:v>43.1</c:v>
                </c:pt>
                <c:pt idx="5">
                  <c:v>32.1</c:v>
                </c:pt>
                <c:pt idx="6">
                  <c:v>40.299999999999997</c:v>
                </c:pt>
                <c:pt idx="7">
                  <c:v>46.7</c:v>
                </c:pt>
                <c:pt idx="8">
                  <c:v>18.8</c:v>
                </c:pt>
                <c:pt idx="9">
                  <c:v>22.1</c:v>
                </c:pt>
                <c:pt idx="10">
                  <c:v>41.4</c:v>
                </c:pt>
                <c:pt idx="11">
                  <c:v>58.1</c:v>
                </c:pt>
                <c:pt idx="12">
                  <c:v>39.299999999999997</c:v>
                </c:pt>
                <c:pt idx="13">
                  <c:v>23.8</c:v>
                </c:pt>
                <c:pt idx="14">
                  <c:v>34.299999999999997</c:v>
                </c:pt>
                <c:pt idx="15">
                  <c:v>50.5</c:v>
                </c:pt>
                <c:pt idx="16">
                  <c:v>70.099999999999994</c:v>
                </c:pt>
                <c:pt idx="17">
                  <c:v>37.4</c:v>
                </c:pt>
                <c:pt idx="18">
                  <c:v>42.3</c:v>
                </c:pt>
                <c:pt idx="19">
                  <c:v>47.7</c:v>
                </c:pt>
                <c:pt idx="20">
                  <c:v>29.3</c:v>
                </c:pt>
                <c:pt idx="21">
                  <c:v>51.6</c:v>
                </c:pt>
                <c:pt idx="22">
                  <c:v>24.6</c:v>
                </c:pt>
                <c:pt idx="23">
                  <c:v>47.9</c:v>
                </c:pt>
                <c:pt idx="24">
                  <c:v>38.799999999999997</c:v>
                </c:pt>
                <c:pt idx="25">
                  <c:v>27</c:v>
                </c:pt>
                <c:pt idx="26">
                  <c:v>56.2</c:v>
                </c:pt>
                <c:pt idx="27">
                  <c:v>33.6</c:v>
                </c:pt>
                <c:pt idx="28">
                  <c:v>47</c:v>
                </c:pt>
                <c:pt idx="29">
                  <c:v>57.1</c:v>
                </c:pt>
                <c:pt idx="30">
                  <c:v>22.1</c:v>
                </c:pt>
                <c:pt idx="31">
                  <c:v>25</c:v>
                </c:pt>
                <c:pt idx="32">
                  <c:v>34.200000000000003</c:v>
                </c:pt>
                <c:pt idx="33">
                  <c:v>49.3</c:v>
                </c:pt>
                <c:pt idx="34">
                  <c:v>55.1</c:v>
                </c:pt>
                <c:pt idx="35">
                  <c:v>27.3</c:v>
                </c:pt>
                <c:pt idx="36">
                  <c:v>22.9</c:v>
                </c:pt>
                <c:pt idx="37">
                  <c:v>25.3</c:v>
                </c:pt>
                <c:pt idx="38">
                  <c:v>47.7</c:v>
                </c:pt>
                <c:pt idx="39">
                  <c:v>46.2</c:v>
                </c:pt>
                <c:pt idx="40">
                  <c:v>15.9</c:v>
                </c:pt>
                <c:pt idx="41">
                  <c:v>18.2</c:v>
                </c:pt>
                <c:pt idx="42">
                  <c:v>34.700000000000003</c:v>
                </c:pt>
                <c:pt idx="43">
                  <c:v>34.1</c:v>
                </c:pt>
                <c:pt idx="44">
                  <c:v>53.9</c:v>
                </c:pt>
                <c:pt idx="45">
                  <c:v>38.299999999999997</c:v>
                </c:pt>
                <c:pt idx="46">
                  <c:v>42</c:v>
                </c:pt>
                <c:pt idx="47">
                  <c:v>61.5</c:v>
                </c:pt>
                <c:pt idx="48">
                  <c:v>13.4</c:v>
                </c:pt>
                <c:pt idx="49">
                  <c:v>13.2</c:v>
                </c:pt>
                <c:pt idx="50">
                  <c:v>44.2</c:v>
                </c:pt>
                <c:pt idx="51">
                  <c:v>20.7</c:v>
                </c:pt>
                <c:pt idx="52">
                  <c:v>27</c:v>
                </c:pt>
                <c:pt idx="53">
                  <c:v>38.9</c:v>
                </c:pt>
                <c:pt idx="54">
                  <c:v>51.7</c:v>
                </c:pt>
                <c:pt idx="55">
                  <c:v>13.7</c:v>
                </c:pt>
                <c:pt idx="56">
                  <c:v>41.9</c:v>
                </c:pt>
                <c:pt idx="57">
                  <c:v>53.5</c:v>
                </c:pt>
                <c:pt idx="58">
                  <c:v>22.6</c:v>
                </c:pt>
                <c:pt idx="59">
                  <c:v>42.4</c:v>
                </c:pt>
                <c:pt idx="60">
                  <c:v>21.3</c:v>
                </c:pt>
                <c:pt idx="61">
                  <c:v>63.2</c:v>
                </c:pt>
                <c:pt idx="62">
                  <c:v>27.7</c:v>
                </c:pt>
                <c:pt idx="63">
                  <c:v>55</c:v>
                </c:pt>
                <c:pt idx="64">
                  <c:v>25.3</c:v>
                </c:pt>
                <c:pt idx="65">
                  <c:v>44.3</c:v>
                </c:pt>
                <c:pt idx="66">
                  <c:v>50.7</c:v>
                </c:pt>
                <c:pt idx="67">
                  <c:v>56.8</c:v>
                </c:pt>
                <c:pt idx="68">
                  <c:v>36.200000000000003</c:v>
                </c:pt>
                <c:pt idx="69">
                  <c:v>42</c:v>
                </c:pt>
                <c:pt idx="70">
                  <c:v>59</c:v>
                </c:pt>
                <c:pt idx="71">
                  <c:v>40.799999999999997</c:v>
                </c:pt>
                <c:pt idx="72">
                  <c:v>36.299999999999997</c:v>
                </c:pt>
                <c:pt idx="73">
                  <c:v>20</c:v>
                </c:pt>
                <c:pt idx="74">
                  <c:v>54.4</c:v>
                </c:pt>
                <c:pt idx="75">
                  <c:v>29.5</c:v>
                </c:pt>
                <c:pt idx="76">
                  <c:v>36.799999999999997</c:v>
                </c:pt>
                <c:pt idx="77">
                  <c:v>25.6</c:v>
                </c:pt>
                <c:pt idx="78">
                  <c:v>29.8</c:v>
                </c:pt>
                <c:pt idx="79">
                  <c:v>26.5</c:v>
                </c:pt>
                <c:pt idx="80">
                  <c:v>40.299999999999997</c:v>
                </c:pt>
                <c:pt idx="81">
                  <c:v>36.799999999999997</c:v>
                </c:pt>
                <c:pt idx="82">
                  <c:v>48.1</c:v>
                </c:pt>
                <c:pt idx="83">
                  <c:v>17.7</c:v>
                </c:pt>
                <c:pt idx="84">
                  <c:v>43.7</c:v>
                </c:pt>
                <c:pt idx="85">
                  <c:v>50.8</c:v>
                </c:pt>
                <c:pt idx="86">
                  <c:v>27</c:v>
                </c:pt>
                <c:pt idx="87">
                  <c:v>18.3</c:v>
                </c:pt>
                <c:pt idx="88">
                  <c:v>48</c:v>
                </c:pt>
                <c:pt idx="89">
                  <c:v>25.3</c:v>
                </c:pt>
                <c:pt idx="90">
                  <c:v>45.4</c:v>
                </c:pt>
                <c:pt idx="91">
                  <c:v>43.2</c:v>
                </c:pt>
                <c:pt idx="92">
                  <c:v>21.8</c:v>
                </c:pt>
                <c:pt idx="93">
                  <c:v>16.100000000000001</c:v>
                </c:pt>
                <c:pt idx="94">
                  <c:v>41</c:v>
                </c:pt>
                <c:pt idx="95">
                  <c:v>51.8</c:v>
                </c:pt>
                <c:pt idx="96">
                  <c:v>59.5</c:v>
                </c:pt>
                <c:pt idx="97">
                  <c:v>34.6</c:v>
                </c:pt>
                <c:pt idx="98">
                  <c:v>51</c:v>
                </c:pt>
                <c:pt idx="99">
                  <c:v>62.2</c:v>
                </c:pt>
                <c:pt idx="100">
                  <c:v>38.200000000000003</c:v>
                </c:pt>
                <c:pt idx="101">
                  <c:v>32.9</c:v>
                </c:pt>
                <c:pt idx="102">
                  <c:v>54.4</c:v>
                </c:pt>
                <c:pt idx="103">
                  <c:v>45.7</c:v>
                </c:pt>
                <c:pt idx="104">
                  <c:v>30.5</c:v>
                </c:pt>
                <c:pt idx="105">
                  <c:v>71</c:v>
                </c:pt>
                <c:pt idx="106">
                  <c:v>47.1</c:v>
                </c:pt>
                <c:pt idx="107">
                  <c:v>26.6</c:v>
                </c:pt>
                <c:pt idx="108">
                  <c:v>34.1</c:v>
                </c:pt>
                <c:pt idx="109">
                  <c:v>28.4</c:v>
                </c:pt>
                <c:pt idx="110">
                  <c:v>51.6</c:v>
                </c:pt>
                <c:pt idx="111">
                  <c:v>39.4</c:v>
                </c:pt>
                <c:pt idx="112">
                  <c:v>23.1</c:v>
                </c:pt>
                <c:pt idx="113">
                  <c:v>7.6</c:v>
                </c:pt>
                <c:pt idx="114">
                  <c:v>53.3</c:v>
                </c:pt>
                <c:pt idx="115">
                  <c:v>46.4</c:v>
                </c:pt>
                <c:pt idx="116">
                  <c:v>12.2</c:v>
                </c:pt>
                <c:pt idx="117">
                  <c:v>13</c:v>
                </c:pt>
                <c:pt idx="118">
                  <c:v>30.6</c:v>
                </c:pt>
                <c:pt idx="119">
                  <c:v>59.6</c:v>
                </c:pt>
                <c:pt idx="120">
                  <c:v>31.3</c:v>
                </c:pt>
                <c:pt idx="121">
                  <c:v>48</c:v>
                </c:pt>
                <c:pt idx="122">
                  <c:v>32.5</c:v>
                </c:pt>
                <c:pt idx="123">
                  <c:v>45.5</c:v>
                </c:pt>
                <c:pt idx="124">
                  <c:v>57.4</c:v>
                </c:pt>
                <c:pt idx="125">
                  <c:v>48.6</c:v>
                </c:pt>
                <c:pt idx="126">
                  <c:v>62.9</c:v>
                </c:pt>
                <c:pt idx="127">
                  <c:v>55</c:v>
                </c:pt>
                <c:pt idx="128">
                  <c:v>60.7</c:v>
                </c:pt>
                <c:pt idx="129">
                  <c:v>41</c:v>
                </c:pt>
                <c:pt idx="130">
                  <c:v>37.5</c:v>
                </c:pt>
                <c:pt idx="131">
                  <c:v>30.7</c:v>
                </c:pt>
                <c:pt idx="132">
                  <c:v>37.5</c:v>
                </c:pt>
                <c:pt idx="133">
                  <c:v>39.5</c:v>
                </c:pt>
                <c:pt idx="134">
                  <c:v>42.2</c:v>
                </c:pt>
                <c:pt idx="135">
                  <c:v>20.8</c:v>
                </c:pt>
                <c:pt idx="136">
                  <c:v>46.8</c:v>
                </c:pt>
                <c:pt idx="137">
                  <c:v>47.4</c:v>
                </c:pt>
                <c:pt idx="138">
                  <c:v>43.5</c:v>
                </c:pt>
                <c:pt idx="139">
                  <c:v>42.5</c:v>
                </c:pt>
                <c:pt idx="140">
                  <c:v>51.4</c:v>
                </c:pt>
                <c:pt idx="141">
                  <c:v>28.9</c:v>
                </c:pt>
                <c:pt idx="142">
                  <c:v>37.5</c:v>
                </c:pt>
                <c:pt idx="143">
                  <c:v>40.1</c:v>
                </c:pt>
                <c:pt idx="144">
                  <c:v>28.4</c:v>
                </c:pt>
                <c:pt idx="145">
                  <c:v>45.5</c:v>
                </c:pt>
                <c:pt idx="146">
                  <c:v>52.2</c:v>
                </c:pt>
                <c:pt idx="147">
                  <c:v>43.2</c:v>
                </c:pt>
                <c:pt idx="148">
                  <c:v>45.1</c:v>
                </c:pt>
                <c:pt idx="149">
                  <c:v>39.700000000000003</c:v>
                </c:pt>
                <c:pt idx="150">
                  <c:v>48.5</c:v>
                </c:pt>
                <c:pt idx="151">
                  <c:v>44.7</c:v>
                </c:pt>
                <c:pt idx="152">
                  <c:v>28.9</c:v>
                </c:pt>
                <c:pt idx="153">
                  <c:v>40.9</c:v>
                </c:pt>
                <c:pt idx="154">
                  <c:v>20.7</c:v>
                </c:pt>
                <c:pt idx="155">
                  <c:v>15.6</c:v>
                </c:pt>
                <c:pt idx="156">
                  <c:v>18.3</c:v>
                </c:pt>
                <c:pt idx="157">
                  <c:v>35.6</c:v>
                </c:pt>
                <c:pt idx="158">
                  <c:v>39.4</c:v>
                </c:pt>
                <c:pt idx="159">
                  <c:v>37.4</c:v>
                </c:pt>
                <c:pt idx="160">
                  <c:v>57.8</c:v>
                </c:pt>
                <c:pt idx="161">
                  <c:v>39.6</c:v>
                </c:pt>
                <c:pt idx="162">
                  <c:v>11.6</c:v>
                </c:pt>
                <c:pt idx="163">
                  <c:v>55.5</c:v>
                </c:pt>
                <c:pt idx="164">
                  <c:v>55.2</c:v>
                </c:pt>
                <c:pt idx="165">
                  <c:v>30.6</c:v>
                </c:pt>
                <c:pt idx="166">
                  <c:v>73.599999999999994</c:v>
                </c:pt>
                <c:pt idx="167">
                  <c:v>43.4</c:v>
                </c:pt>
                <c:pt idx="168">
                  <c:v>37.4</c:v>
                </c:pt>
                <c:pt idx="169">
                  <c:v>23.5</c:v>
                </c:pt>
                <c:pt idx="170">
                  <c:v>14.4</c:v>
                </c:pt>
                <c:pt idx="171">
                  <c:v>58.8</c:v>
                </c:pt>
                <c:pt idx="172">
                  <c:v>58.1</c:v>
                </c:pt>
                <c:pt idx="173">
                  <c:v>35.1</c:v>
                </c:pt>
                <c:pt idx="174">
                  <c:v>45.2</c:v>
                </c:pt>
                <c:pt idx="175">
                  <c:v>36.5</c:v>
                </c:pt>
                <c:pt idx="176">
                  <c:v>19.2</c:v>
                </c:pt>
                <c:pt idx="177">
                  <c:v>42</c:v>
                </c:pt>
                <c:pt idx="178">
                  <c:v>36.700000000000003</c:v>
                </c:pt>
                <c:pt idx="179">
                  <c:v>42.6</c:v>
                </c:pt>
                <c:pt idx="180">
                  <c:v>15.5</c:v>
                </c:pt>
                <c:pt idx="181">
                  <c:v>55.9</c:v>
                </c:pt>
                <c:pt idx="182">
                  <c:v>23.6</c:v>
                </c:pt>
                <c:pt idx="183">
                  <c:v>18.8</c:v>
                </c:pt>
                <c:pt idx="184">
                  <c:v>21.8</c:v>
                </c:pt>
                <c:pt idx="185">
                  <c:v>21.5</c:v>
                </c:pt>
                <c:pt idx="186">
                  <c:v>25.7</c:v>
                </c:pt>
                <c:pt idx="187">
                  <c:v>22</c:v>
                </c:pt>
                <c:pt idx="188">
                  <c:v>44.3</c:v>
                </c:pt>
                <c:pt idx="189">
                  <c:v>20.5</c:v>
                </c:pt>
                <c:pt idx="190">
                  <c:v>42.3</c:v>
                </c:pt>
                <c:pt idx="191">
                  <c:v>37.799999999999997</c:v>
                </c:pt>
                <c:pt idx="192">
                  <c:v>42.7</c:v>
                </c:pt>
                <c:pt idx="193">
                  <c:v>49.3</c:v>
                </c:pt>
                <c:pt idx="194">
                  <c:v>29.3</c:v>
                </c:pt>
                <c:pt idx="195">
                  <c:v>34.6</c:v>
                </c:pt>
                <c:pt idx="196">
                  <c:v>36.6</c:v>
                </c:pt>
                <c:pt idx="197">
                  <c:v>48.2</c:v>
                </c:pt>
                <c:pt idx="198">
                  <c:v>39.1</c:v>
                </c:pt>
                <c:pt idx="199">
                  <c:v>31.6</c:v>
                </c:pt>
                <c:pt idx="200">
                  <c:v>25.5</c:v>
                </c:pt>
                <c:pt idx="201">
                  <c:v>45.9</c:v>
                </c:pt>
                <c:pt idx="202">
                  <c:v>31.5</c:v>
                </c:pt>
                <c:pt idx="203">
                  <c:v>46.1</c:v>
                </c:pt>
                <c:pt idx="204">
                  <c:v>26.6</c:v>
                </c:pt>
                <c:pt idx="205">
                  <c:v>21.4</c:v>
                </c:pt>
                <c:pt idx="206">
                  <c:v>44</c:v>
                </c:pt>
                <c:pt idx="207">
                  <c:v>34.200000000000003</c:v>
                </c:pt>
                <c:pt idx="208">
                  <c:v>26.2</c:v>
                </c:pt>
                <c:pt idx="209">
                  <c:v>40.9</c:v>
                </c:pt>
                <c:pt idx="210">
                  <c:v>52.2</c:v>
                </c:pt>
                <c:pt idx="211">
                  <c:v>43.5</c:v>
                </c:pt>
                <c:pt idx="212">
                  <c:v>31.1</c:v>
                </c:pt>
                <c:pt idx="213">
                  <c:v>58</c:v>
                </c:pt>
                <c:pt idx="214">
                  <c:v>20.9</c:v>
                </c:pt>
                <c:pt idx="215">
                  <c:v>48.1</c:v>
                </c:pt>
                <c:pt idx="216">
                  <c:v>39.700000000000003</c:v>
                </c:pt>
                <c:pt idx="217">
                  <c:v>40.799999999999997</c:v>
                </c:pt>
                <c:pt idx="218">
                  <c:v>43.8</c:v>
                </c:pt>
                <c:pt idx="219">
                  <c:v>40.200000000000003</c:v>
                </c:pt>
                <c:pt idx="220">
                  <c:v>78.3</c:v>
                </c:pt>
                <c:pt idx="221">
                  <c:v>38.5</c:v>
                </c:pt>
                <c:pt idx="222">
                  <c:v>48.5</c:v>
                </c:pt>
                <c:pt idx="223">
                  <c:v>42.3</c:v>
                </c:pt>
                <c:pt idx="224">
                  <c:v>46</c:v>
                </c:pt>
                <c:pt idx="225">
                  <c:v>49</c:v>
                </c:pt>
                <c:pt idx="226">
                  <c:v>12.8</c:v>
                </c:pt>
                <c:pt idx="227">
                  <c:v>40.200000000000003</c:v>
                </c:pt>
                <c:pt idx="228">
                  <c:v>46.6</c:v>
                </c:pt>
                <c:pt idx="229">
                  <c:v>19</c:v>
                </c:pt>
                <c:pt idx="230">
                  <c:v>33.4</c:v>
                </c:pt>
                <c:pt idx="231">
                  <c:v>14.7</c:v>
                </c:pt>
                <c:pt idx="232">
                  <c:v>17.399999999999999</c:v>
                </c:pt>
                <c:pt idx="233">
                  <c:v>32.4</c:v>
                </c:pt>
                <c:pt idx="234">
                  <c:v>23.9</c:v>
                </c:pt>
                <c:pt idx="235">
                  <c:v>39.299999999999997</c:v>
                </c:pt>
                <c:pt idx="236">
                  <c:v>61.9</c:v>
                </c:pt>
                <c:pt idx="237">
                  <c:v>39</c:v>
                </c:pt>
                <c:pt idx="238">
                  <c:v>40.6</c:v>
                </c:pt>
                <c:pt idx="239">
                  <c:v>29.7</c:v>
                </c:pt>
                <c:pt idx="240">
                  <c:v>28.8</c:v>
                </c:pt>
                <c:pt idx="241">
                  <c:v>41.4</c:v>
                </c:pt>
                <c:pt idx="242">
                  <c:v>33.4</c:v>
                </c:pt>
                <c:pt idx="243">
                  <c:v>48.2</c:v>
                </c:pt>
                <c:pt idx="244">
                  <c:v>21.7</c:v>
                </c:pt>
                <c:pt idx="245">
                  <c:v>40.799999999999997</c:v>
                </c:pt>
                <c:pt idx="246">
                  <c:v>40.6</c:v>
                </c:pt>
                <c:pt idx="247">
                  <c:v>23.1</c:v>
                </c:pt>
                <c:pt idx="248">
                  <c:v>22.3</c:v>
                </c:pt>
                <c:pt idx="249">
                  <c:v>15</c:v>
                </c:pt>
                <c:pt idx="250">
                  <c:v>30</c:v>
                </c:pt>
                <c:pt idx="251">
                  <c:v>13.8</c:v>
                </c:pt>
                <c:pt idx="252">
                  <c:v>52.7</c:v>
                </c:pt>
                <c:pt idx="253">
                  <c:v>25.9</c:v>
                </c:pt>
                <c:pt idx="254">
                  <c:v>51.8</c:v>
                </c:pt>
                <c:pt idx="255">
                  <c:v>17.399999999999999</c:v>
                </c:pt>
                <c:pt idx="256">
                  <c:v>26.5</c:v>
                </c:pt>
                <c:pt idx="257">
                  <c:v>43.9</c:v>
                </c:pt>
                <c:pt idx="258">
                  <c:v>63.3</c:v>
                </c:pt>
                <c:pt idx="259">
                  <c:v>28.8</c:v>
                </c:pt>
                <c:pt idx="260">
                  <c:v>30.7</c:v>
                </c:pt>
                <c:pt idx="261">
                  <c:v>24.4</c:v>
                </c:pt>
                <c:pt idx="262">
                  <c:v>53</c:v>
                </c:pt>
                <c:pt idx="263">
                  <c:v>31.7</c:v>
                </c:pt>
                <c:pt idx="264">
                  <c:v>40.6</c:v>
                </c:pt>
                <c:pt idx="265">
                  <c:v>38.1</c:v>
                </c:pt>
                <c:pt idx="266">
                  <c:v>23.7</c:v>
                </c:pt>
                <c:pt idx="267">
                  <c:v>41.1</c:v>
                </c:pt>
                <c:pt idx="268">
                  <c:v>40.1</c:v>
                </c:pt>
                <c:pt idx="269">
                  <c:v>23</c:v>
                </c:pt>
                <c:pt idx="270">
                  <c:v>117.5</c:v>
                </c:pt>
                <c:pt idx="271">
                  <c:v>26.5</c:v>
                </c:pt>
                <c:pt idx="272">
                  <c:v>40.5</c:v>
                </c:pt>
                <c:pt idx="273">
                  <c:v>29.3</c:v>
                </c:pt>
                <c:pt idx="274">
                  <c:v>41</c:v>
                </c:pt>
                <c:pt idx="275">
                  <c:v>49.7</c:v>
                </c:pt>
                <c:pt idx="276">
                  <c:v>34</c:v>
                </c:pt>
                <c:pt idx="277">
                  <c:v>27.7</c:v>
                </c:pt>
                <c:pt idx="278">
                  <c:v>44</c:v>
                </c:pt>
                <c:pt idx="279">
                  <c:v>31.1</c:v>
                </c:pt>
                <c:pt idx="280">
                  <c:v>45.4</c:v>
                </c:pt>
                <c:pt idx="281">
                  <c:v>44.8</c:v>
                </c:pt>
                <c:pt idx="282">
                  <c:v>25.6</c:v>
                </c:pt>
                <c:pt idx="283">
                  <c:v>23.5</c:v>
                </c:pt>
                <c:pt idx="284">
                  <c:v>34.4</c:v>
                </c:pt>
                <c:pt idx="285">
                  <c:v>55.3</c:v>
                </c:pt>
                <c:pt idx="286">
                  <c:v>56.3</c:v>
                </c:pt>
                <c:pt idx="287">
                  <c:v>32.9</c:v>
                </c:pt>
                <c:pt idx="288">
                  <c:v>51</c:v>
                </c:pt>
                <c:pt idx="289">
                  <c:v>44.5</c:v>
                </c:pt>
                <c:pt idx="290">
                  <c:v>37</c:v>
                </c:pt>
                <c:pt idx="291">
                  <c:v>54.4</c:v>
                </c:pt>
                <c:pt idx="292">
                  <c:v>24.5</c:v>
                </c:pt>
                <c:pt idx="293">
                  <c:v>42.5</c:v>
                </c:pt>
                <c:pt idx="294">
                  <c:v>38.1</c:v>
                </c:pt>
                <c:pt idx="295">
                  <c:v>21.8</c:v>
                </c:pt>
                <c:pt idx="296">
                  <c:v>34.1</c:v>
                </c:pt>
                <c:pt idx="297">
                  <c:v>28.5</c:v>
                </c:pt>
                <c:pt idx="298">
                  <c:v>16.7</c:v>
                </c:pt>
                <c:pt idx="299">
                  <c:v>46.1</c:v>
                </c:pt>
                <c:pt idx="300">
                  <c:v>36.9</c:v>
                </c:pt>
                <c:pt idx="301">
                  <c:v>35.700000000000003</c:v>
                </c:pt>
                <c:pt idx="302">
                  <c:v>23.2</c:v>
                </c:pt>
                <c:pt idx="303">
                  <c:v>38.4</c:v>
                </c:pt>
                <c:pt idx="304">
                  <c:v>29.4</c:v>
                </c:pt>
                <c:pt idx="305">
                  <c:v>55</c:v>
                </c:pt>
                <c:pt idx="306">
                  <c:v>50.2</c:v>
                </c:pt>
                <c:pt idx="307">
                  <c:v>24.7</c:v>
                </c:pt>
                <c:pt idx="308">
                  <c:v>53</c:v>
                </c:pt>
                <c:pt idx="309">
                  <c:v>19.100000000000001</c:v>
                </c:pt>
                <c:pt idx="310">
                  <c:v>24.7</c:v>
                </c:pt>
                <c:pt idx="311">
                  <c:v>42.2</c:v>
                </c:pt>
                <c:pt idx="312">
                  <c:v>78</c:v>
                </c:pt>
                <c:pt idx="313">
                  <c:v>42.8</c:v>
                </c:pt>
                <c:pt idx="314">
                  <c:v>41.6</c:v>
                </c:pt>
                <c:pt idx="315">
                  <c:v>27.3</c:v>
                </c:pt>
                <c:pt idx="316">
                  <c:v>42</c:v>
                </c:pt>
                <c:pt idx="317">
                  <c:v>37.5</c:v>
                </c:pt>
                <c:pt idx="318">
                  <c:v>49.8</c:v>
                </c:pt>
                <c:pt idx="319">
                  <c:v>26.9</c:v>
                </c:pt>
                <c:pt idx="320">
                  <c:v>18.600000000000001</c:v>
                </c:pt>
                <c:pt idx="321">
                  <c:v>37.700000000000003</c:v>
                </c:pt>
                <c:pt idx="322">
                  <c:v>33.1</c:v>
                </c:pt>
                <c:pt idx="323">
                  <c:v>42.5</c:v>
                </c:pt>
                <c:pt idx="324">
                  <c:v>31.3</c:v>
                </c:pt>
                <c:pt idx="325">
                  <c:v>38.1</c:v>
                </c:pt>
                <c:pt idx="326">
                  <c:v>62.1</c:v>
                </c:pt>
                <c:pt idx="327">
                  <c:v>36.700000000000003</c:v>
                </c:pt>
                <c:pt idx="328">
                  <c:v>23.6</c:v>
                </c:pt>
                <c:pt idx="329">
                  <c:v>19.2</c:v>
                </c:pt>
                <c:pt idx="330">
                  <c:v>12.8</c:v>
                </c:pt>
                <c:pt idx="331">
                  <c:v>15.6</c:v>
                </c:pt>
                <c:pt idx="332">
                  <c:v>39.6</c:v>
                </c:pt>
                <c:pt idx="333">
                  <c:v>38.4</c:v>
                </c:pt>
                <c:pt idx="334">
                  <c:v>22.8</c:v>
                </c:pt>
                <c:pt idx="335">
                  <c:v>36.5</c:v>
                </c:pt>
                <c:pt idx="336">
                  <c:v>35.6</c:v>
                </c:pt>
                <c:pt idx="337">
                  <c:v>30.9</c:v>
                </c:pt>
                <c:pt idx="338">
                  <c:v>36.299999999999997</c:v>
                </c:pt>
                <c:pt idx="339">
                  <c:v>50.4</c:v>
                </c:pt>
                <c:pt idx="340">
                  <c:v>42.9</c:v>
                </c:pt>
                <c:pt idx="341">
                  <c:v>37</c:v>
                </c:pt>
                <c:pt idx="342">
                  <c:v>53.5</c:v>
                </c:pt>
                <c:pt idx="343">
                  <c:v>46.6</c:v>
                </c:pt>
                <c:pt idx="344">
                  <c:v>41.2</c:v>
                </c:pt>
                <c:pt idx="345">
                  <c:v>37.9</c:v>
                </c:pt>
                <c:pt idx="346">
                  <c:v>30.8</c:v>
                </c:pt>
                <c:pt idx="347">
                  <c:v>11.2</c:v>
                </c:pt>
                <c:pt idx="348">
                  <c:v>53.7</c:v>
                </c:pt>
                <c:pt idx="349">
                  <c:v>47</c:v>
                </c:pt>
                <c:pt idx="350">
                  <c:v>42.3</c:v>
                </c:pt>
                <c:pt idx="351">
                  <c:v>28.6</c:v>
                </c:pt>
                <c:pt idx="352">
                  <c:v>25.7</c:v>
                </c:pt>
                <c:pt idx="353">
                  <c:v>31.3</c:v>
                </c:pt>
                <c:pt idx="354">
                  <c:v>30.1</c:v>
                </c:pt>
                <c:pt idx="355">
                  <c:v>60.7</c:v>
                </c:pt>
                <c:pt idx="356">
                  <c:v>45.3</c:v>
                </c:pt>
                <c:pt idx="357">
                  <c:v>44.9</c:v>
                </c:pt>
                <c:pt idx="358">
                  <c:v>45.1</c:v>
                </c:pt>
                <c:pt idx="359">
                  <c:v>24.7</c:v>
                </c:pt>
                <c:pt idx="360">
                  <c:v>47.1</c:v>
                </c:pt>
                <c:pt idx="361">
                  <c:v>63.3</c:v>
                </c:pt>
                <c:pt idx="362">
                  <c:v>40</c:v>
                </c:pt>
                <c:pt idx="363">
                  <c:v>48</c:v>
                </c:pt>
                <c:pt idx="364">
                  <c:v>33.1</c:v>
                </c:pt>
                <c:pt idx="365">
                  <c:v>29.5</c:v>
                </c:pt>
                <c:pt idx="366">
                  <c:v>24.8</c:v>
                </c:pt>
                <c:pt idx="367">
                  <c:v>20.9</c:v>
                </c:pt>
                <c:pt idx="368">
                  <c:v>43.1</c:v>
                </c:pt>
                <c:pt idx="369">
                  <c:v>22.8</c:v>
                </c:pt>
                <c:pt idx="370">
                  <c:v>42.1</c:v>
                </c:pt>
                <c:pt idx="371">
                  <c:v>51.7</c:v>
                </c:pt>
                <c:pt idx="372">
                  <c:v>41.5</c:v>
                </c:pt>
                <c:pt idx="373">
                  <c:v>52.2</c:v>
                </c:pt>
                <c:pt idx="374">
                  <c:v>49.5</c:v>
                </c:pt>
                <c:pt idx="375">
                  <c:v>23.8</c:v>
                </c:pt>
                <c:pt idx="376">
                  <c:v>30.5</c:v>
                </c:pt>
                <c:pt idx="377">
                  <c:v>56.8</c:v>
                </c:pt>
                <c:pt idx="378">
                  <c:v>37.4</c:v>
                </c:pt>
                <c:pt idx="379">
                  <c:v>69.7</c:v>
                </c:pt>
                <c:pt idx="380">
                  <c:v>53.3</c:v>
                </c:pt>
                <c:pt idx="381">
                  <c:v>47.3</c:v>
                </c:pt>
                <c:pt idx="382">
                  <c:v>29.3</c:v>
                </c:pt>
                <c:pt idx="383">
                  <c:v>40.299999999999997</c:v>
                </c:pt>
                <c:pt idx="384">
                  <c:v>12.9</c:v>
                </c:pt>
                <c:pt idx="385">
                  <c:v>46.6</c:v>
                </c:pt>
                <c:pt idx="386">
                  <c:v>55.3</c:v>
                </c:pt>
                <c:pt idx="387">
                  <c:v>25.6</c:v>
                </c:pt>
                <c:pt idx="388">
                  <c:v>27.3</c:v>
                </c:pt>
                <c:pt idx="389">
                  <c:v>67.7</c:v>
                </c:pt>
                <c:pt idx="390">
                  <c:v>38.6</c:v>
                </c:pt>
                <c:pt idx="391">
                  <c:v>31.3</c:v>
                </c:pt>
                <c:pt idx="392">
                  <c:v>35.299999999999997</c:v>
                </c:pt>
                <c:pt idx="393">
                  <c:v>40.299999999999997</c:v>
                </c:pt>
                <c:pt idx="394">
                  <c:v>24.7</c:v>
                </c:pt>
                <c:pt idx="395">
                  <c:v>42.5</c:v>
                </c:pt>
                <c:pt idx="396">
                  <c:v>31.9</c:v>
                </c:pt>
                <c:pt idx="397">
                  <c:v>32.200000000000003</c:v>
                </c:pt>
                <c:pt idx="398">
                  <c:v>23</c:v>
                </c:pt>
                <c:pt idx="399">
                  <c:v>37.299999999999997</c:v>
                </c:pt>
                <c:pt idx="400">
                  <c:v>35.5</c:v>
                </c:pt>
                <c:pt idx="401">
                  <c:v>27.7</c:v>
                </c:pt>
                <c:pt idx="402">
                  <c:v>28.5</c:v>
                </c:pt>
                <c:pt idx="403">
                  <c:v>39.700000000000003</c:v>
                </c:pt>
                <c:pt idx="404">
                  <c:v>41.2</c:v>
                </c:pt>
                <c:pt idx="405">
                  <c:v>37.200000000000003</c:v>
                </c:pt>
                <c:pt idx="406">
                  <c:v>40.5</c:v>
                </c:pt>
                <c:pt idx="407">
                  <c:v>22.3</c:v>
                </c:pt>
                <c:pt idx="408">
                  <c:v>28.1</c:v>
                </c:pt>
                <c:pt idx="409">
                  <c:v>15.4</c:v>
                </c:pt>
                <c:pt idx="410">
                  <c:v>50</c:v>
                </c:pt>
                <c:pt idx="411">
                  <c:v>40.6</c:v>
                </c:pt>
                <c:pt idx="412">
                  <c:v>52.5</c:v>
                </c:pt>
                <c:pt idx="413">
                  <c:v>63.9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FE-4433-B65F-FC88738827BA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in!$G$2:$G$415</c:f>
              <c:numCache>
                <c:formatCode>General</c:formatCode>
                <c:ptCount val="414"/>
                <c:pt idx="0">
                  <c:v>121.54024</c:v>
                </c:pt>
                <c:pt idx="1">
                  <c:v>121.53951000000001</c:v>
                </c:pt>
                <c:pt idx="2">
                  <c:v>121.54391</c:v>
                </c:pt>
                <c:pt idx="3">
                  <c:v>121.54391</c:v>
                </c:pt>
                <c:pt idx="4">
                  <c:v>121.54245</c:v>
                </c:pt>
                <c:pt idx="5">
                  <c:v>121.51254</c:v>
                </c:pt>
                <c:pt idx="6">
                  <c:v>121.53642000000001</c:v>
                </c:pt>
                <c:pt idx="7">
                  <c:v>121.54228000000001</c:v>
                </c:pt>
                <c:pt idx="8">
                  <c:v>121.48457999999999</c:v>
                </c:pt>
                <c:pt idx="9">
                  <c:v>121.51486</c:v>
                </c:pt>
                <c:pt idx="10">
                  <c:v>121.53372</c:v>
                </c:pt>
                <c:pt idx="11">
                  <c:v>121.5431</c:v>
                </c:pt>
                <c:pt idx="12">
                  <c:v>121.53737</c:v>
                </c:pt>
                <c:pt idx="13">
                  <c:v>121.51045999999999</c:v>
                </c:pt>
                <c:pt idx="14">
                  <c:v>121.53406</c:v>
                </c:pt>
                <c:pt idx="15">
                  <c:v>121.54619</c:v>
                </c:pt>
                <c:pt idx="16">
                  <c:v>121.54458</c:v>
                </c:pt>
                <c:pt idx="17">
                  <c:v>121.53119</c:v>
                </c:pt>
                <c:pt idx="18">
                  <c:v>121.54451</c:v>
                </c:pt>
                <c:pt idx="19">
                  <c:v>121.54102</c:v>
                </c:pt>
                <c:pt idx="20">
                  <c:v>121.51151</c:v>
                </c:pt>
                <c:pt idx="21">
                  <c:v>121.54541</c:v>
                </c:pt>
                <c:pt idx="22">
                  <c:v>121.54841999999999</c:v>
                </c:pt>
                <c:pt idx="23">
                  <c:v>121.54541</c:v>
                </c:pt>
                <c:pt idx="24">
                  <c:v>121.53885</c:v>
                </c:pt>
                <c:pt idx="25">
                  <c:v>121.51725999999999</c:v>
                </c:pt>
                <c:pt idx="26">
                  <c:v>121.54391</c:v>
                </c:pt>
                <c:pt idx="27">
                  <c:v>121.53913</c:v>
                </c:pt>
                <c:pt idx="28">
                  <c:v>121.53797</c:v>
                </c:pt>
                <c:pt idx="29">
                  <c:v>121.54694000000001</c:v>
                </c:pt>
                <c:pt idx="30">
                  <c:v>121.49587</c:v>
                </c:pt>
                <c:pt idx="31">
                  <c:v>121.53408</c:v>
                </c:pt>
                <c:pt idx="32">
                  <c:v>121.53451</c:v>
                </c:pt>
                <c:pt idx="33">
                  <c:v>121.54281</c:v>
                </c:pt>
                <c:pt idx="34">
                  <c:v>121.54243</c:v>
                </c:pt>
                <c:pt idx="35">
                  <c:v>121.51815999999999</c:v>
                </c:pt>
                <c:pt idx="36">
                  <c:v>121.51458</c:v>
                </c:pt>
                <c:pt idx="37">
                  <c:v>121.54841999999999</c:v>
                </c:pt>
                <c:pt idx="38">
                  <c:v>121.54722</c:v>
                </c:pt>
                <c:pt idx="39">
                  <c:v>121.54348</c:v>
                </c:pt>
                <c:pt idx="40">
                  <c:v>121.50381</c:v>
                </c:pt>
                <c:pt idx="41">
                  <c:v>121.50342000000001</c:v>
                </c:pt>
                <c:pt idx="42">
                  <c:v>121.53758000000001</c:v>
                </c:pt>
                <c:pt idx="43">
                  <c:v>121.54301</c:v>
                </c:pt>
                <c:pt idx="44">
                  <c:v>121.54765</c:v>
                </c:pt>
                <c:pt idx="45">
                  <c:v>121.54494</c:v>
                </c:pt>
                <c:pt idx="46">
                  <c:v>121.54458</c:v>
                </c:pt>
                <c:pt idx="47">
                  <c:v>121.53715</c:v>
                </c:pt>
                <c:pt idx="48">
                  <c:v>121.49578</c:v>
                </c:pt>
                <c:pt idx="49">
                  <c:v>121.49542</c:v>
                </c:pt>
                <c:pt idx="50">
                  <c:v>121.53842</c:v>
                </c:pt>
                <c:pt idx="51">
                  <c:v>121.55282</c:v>
                </c:pt>
                <c:pt idx="52">
                  <c:v>121.5175</c:v>
                </c:pt>
                <c:pt idx="53">
                  <c:v>121.53737</c:v>
                </c:pt>
                <c:pt idx="54">
                  <c:v>121.54348</c:v>
                </c:pt>
                <c:pt idx="55">
                  <c:v>121.53009</c:v>
                </c:pt>
                <c:pt idx="56">
                  <c:v>121.54058999999999</c:v>
                </c:pt>
                <c:pt idx="57">
                  <c:v>121.53711</c:v>
                </c:pt>
                <c:pt idx="58">
                  <c:v>121.49542</c:v>
                </c:pt>
                <c:pt idx="59">
                  <c:v>121.53438</c:v>
                </c:pt>
                <c:pt idx="60">
                  <c:v>121.51470999999999</c:v>
                </c:pt>
                <c:pt idx="61">
                  <c:v>121.54516</c:v>
                </c:pt>
                <c:pt idx="62">
                  <c:v>121.51254</c:v>
                </c:pt>
                <c:pt idx="63">
                  <c:v>121.54765</c:v>
                </c:pt>
                <c:pt idx="64">
                  <c:v>121.54915</c:v>
                </c:pt>
                <c:pt idx="65">
                  <c:v>121.54329</c:v>
                </c:pt>
                <c:pt idx="66">
                  <c:v>121.54089</c:v>
                </c:pt>
                <c:pt idx="67">
                  <c:v>121.54067000000001</c:v>
                </c:pt>
                <c:pt idx="68">
                  <c:v>121.53805</c:v>
                </c:pt>
                <c:pt idx="69">
                  <c:v>121.54391</c:v>
                </c:pt>
                <c:pt idx="70">
                  <c:v>121.5431</c:v>
                </c:pt>
                <c:pt idx="71">
                  <c:v>121.53715</c:v>
                </c:pt>
                <c:pt idx="72">
                  <c:v>121.53913</c:v>
                </c:pt>
                <c:pt idx="73">
                  <c:v>121.50381</c:v>
                </c:pt>
                <c:pt idx="74">
                  <c:v>121.53762</c:v>
                </c:pt>
                <c:pt idx="75">
                  <c:v>121.54841999999999</c:v>
                </c:pt>
                <c:pt idx="76">
                  <c:v>121.53767000000001</c:v>
                </c:pt>
                <c:pt idx="77">
                  <c:v>121.51237</c:v>
                </c:pt>
                <c:pt idx="78">
                  <c:v>121.53381</c:v>
                </c:pt>
                <c:pt idx="79">
                  <c:v>121.54886999999999</c:v>
                </c:pt>
                <c:pt idx="80">
                  <c:v>121.54765</c:v>
                </c:pt>
                <c:pt idx="81">
                  <c:v>121.53964000000001</c:v>
                </c:pt>
                <c:pt idx="82">
                  <c:v>121.54252</c:v>
                </c:pt>
                <c:pt idx="83">
                  <c:v>121.50830999999999</c:v>
                </c:pt>
                <c:pt idx="84">
                  <c:v>121.54464</c:v>
                </c:pt>
                <c:pt idx="85">
                  <c:v>121.54413</c:v>
                </c:pt>
                <c:pt idx="86">
                  <c:v>121.54900000000001</c:v>
                </c:pt>
                <c:pt idx="87">
                  <c:v>121.50342000000001</c:v>
                </c:pt>
                <c:pt idx="88">
                  <c:v>121.52758</c:v>
                </c:pt>
                <c:pt idx="89">
                  <c:v>121.50243</c:v>
                </c:pt>
                <c:pt idx="90">
                  <c:v>121.53059</c:v>
                </c:pt>
                <c:pt idx="91">
                  <c:v>121.52760000000001</c:v>
                </c:pt>
                <c:pt idx="92">
                  <c:v>121.51045999999999</c:v>
                </c:pt>
                <c:pt idx="93">
                  <c:v>121.53076</c:v>
                </c:pt>
                <c:pt idx="94">
                  <c:v>121.54026</c:v>
                </c:pt>
                <c:pt idx="95">
                  <c:v>121.54067000000001</c:v>
                </c:pt>
                <c:pt idx="96">
                  <c:v>121.5431</c:v>
                </c:pt>
                <c:pt idx="97">
                  <c:v>121.53299</c:v>
                </c:pt>
                <c:pt idx="98">
                  <c:v>121.54348</c:v>
                </c:pt>
                <c:pt idx="99">
                  <c:v>121.5431</c:v>
                </c:pt>
                <c:pt idx="100">
                  <c:v>121.53411</c:v>
                </c:pt>
                <c:pt idx="101">
                  <c:v>121.52983999999999</c:v>
                </c:pt>
                <c:pt idx="102">
                  <c:v>121.54089</c:v>
                </c:pt>
                <c:pt idx="103">
                  <c:v>121.53843999999999</c:v>
                </c:pt>
                <c:pt idx="104">
                  <c:v>121.5425</c:v>
                </c:pt>
                <c:pt idx="105">
                  <c:v>121.54458</c:v>
                </c:pt>
                <c:pt idx="106">
                  <c:v>121.54308</c:v>
                </c:pt>
                <c:pt idx="107">
                  <c:v>121.54841999999999</c:v>
                </c:pt>
                <c:pt idx="108">
                  <c:v>121.53561000000001</c:v>
                </c:pt>
                <c:pt idx="109">
                  <c:v>121.51284</c:v>
                </c:pt>
                <c:pt idx="110">
                  <c:v>121.54067000000001</c:v>
                </c:pt>
                <c:pt idx="111">
                  <c:v>121.54224000000001</c:v>
                </c:pt>
                <c:pt idx="112">
                  <c:v>121.51461999999999</c:v>
                </c:pt>
                <c:pt idx="113">
                  <c:v>121.53812000000001</c:v>
                </c:pt>
                <c:pt idx="114">
                  <c:v>121.54142</c:v>
                </c:pt>
                <c:pt idx="115">
                  <c:v>121.54738999999999</c:v>
                </c:pt>
                <c:pt idx="116">
                  <c:v>121.47883</c:v>
                </c:pt>
                <c:pt idx="117">
                  <c:v>121.50382999999999</c:v>
                </c:pt>
                <c:pt idx="118">
                  <c:v>121.51709</c:v>
                </c:pt>
                <c:pt idx="119">
                  <c:v>121.54348</c:v>
                </c:pt>
                <c:pt idx="120">
                  <c:v>121.53737</c:v>
                </c:pt>
                <c:pt idx="121">
                  <c:v>121.53737</c:v>
                </c:pt>
                <c:pt idx="122">
                  <c:v>121.54464</c:v>
                </c:pt>
                <c:pt idx="123">
                  <c:v>121.5317</c:v>
                </c:pt>
                <c:pt idx="124">
                  <c:v>121.54541</c:v>
                </c:pt>
                <c:pt idx="125">
                  <c:v>121.54089</c:v>
                </c:pt>
                <c:pt idx="126">
                  <c:v>121.53476999999999</c:v>
                </c:pt>
                <c:pt idx="127">
                  <c:v>121.54391</c:v>
                </c:pt>
                <c:pt idx="128">
                  <c:v>121.54039</c:v>
                </c:pt>
                <c:pt idx="129">
                  <c:v>121.54161999999999</c:v>
                </c:pt>
                <c:pt idx="130">
                  <c:v>121.53653</c:v>
                </c:pt>
                <c:pt idx="131">
                  <c:v>121.51284</c:v>
                </c:pt>
                <c:pt idx="132">
                  <c:v>121.53863</c:v>
                </c:pt>
                <c:pt idx="133">
                  <c:v>121.54082</c:v>
                </c:pt>
                <c:pt idx="134">
                  <c:v>121.54210999999999</c:v>
                </c:pt>
                <c:pt idx="135">
                  <c:v>121.54951</c:v>
                </c:pt>
                <c:pt idx="136">
                  <c:v>121.54245</c:v>
                </c:pt>
                <c:pt idx="137">
                  <c:v>121.54277</c:v>
                </c:pt>
                <c:pt idx="138">
                  <c:v>121.52406000000001</c:v>
                </c:pt>
                <c:pt idx="139">
                  <c:v>121.53737</c:v>
                </c:pt>
                <c:pt idx="140">
                  <c:v>121.54348</c:v>
                </c:pt>
                <c:pt idx="141">
                  <c:v>121.51627000000001</c:v>
                </c:pt>
                <c:pt idx="142">
                  <c:v>121.54647</c:v>
                </c:pt>
                <c:pt idx="143">
                  <c:v>121.53737</c:v>
                </c:pt>
                <c:pt idx="144">
                  <c:v>121.54841999999999</c:v>
                </c:pt>
                <c:pt idx="145">
                  <c:v>121.54694000000001</c:v>
                </c:pt>
                <c:pt idx="146">
                  <c:v>121.5317</c:v>
                </c:pt>
                <c:pt idx="147">
                  <c:v>121.54494</c:v>
                </c:pt>
                <c:pt idx="148">
                  <c:v>121.51203</c:v>
                </c:pt>
                <c:pt idx="149">
                  <c:v>121.54245</c:v>
                </c:pt>
                <c:pt idx="150">
                  <c:v>121.54268999999999</c:v>
                </c:pt>
                <c:pt idx="151">
                  <c:v>121.53788</c:v>
                </c:pt>
                <c:pt idx="152">
                  <c:v>121.54841999999999</c:v>
                </c:pt>
                <c:pt idx="153">
                  <c:v>121.53713</c:v>
                </c:pt>
                <c:pt idx="154">
                  <c:v>121.50342000000001</c:v>
                </c:pt>
                <c:pt idx="155">
                  <c:v>121.50381</c:v>
                </c:pt>
                <c:pt idx="156">
                  <c:v>121.52954</c:v>
                </c:pt>
                <c:pt idx="157">
                  <c:v>121.53464</c:v>
                </c:pt>
                <c:pt idx="158">
                  <c:v>121.54245</c:v>
                </c:pt>
                <c:pt idx="159">
                  <c:v>121.53464</c:v>
                </c:pt>
                <c:pt idx="160">
                  <c:v>121.53756</c:v>
                </c:pt>
                <c:pt idx="161">
                  <c:v>121.53767000000001</c:v>
                </c:pt>
                <c:pt idx="162">
                  <c:v>121.50342000000001</c:v>
                </c:pt>
                <c:pt idx="163">
                  <c:v>121.54067000000001</c:v>
                </c:pt>
                <c:pt idx="164">
                  <c:v>121.5317</c:v>
                </c:pt>
                <c:pt idx="165">
                  <c:v>121.55391</c:v>
                </c:pt>
                <c:pt idx="166">
                  <c:v>121.54458</c:v>
                </c:pt>
                <c:pt idx="167">
                  <c:v>121.54011</c:v>
                </c:pt>
                <c:pt idx="168">
                  <c:v>121.5432</c:v>
                </c:pt>
                <c:pt idx="169">
                  <c:v>121.55481</c:v>
                </c:pt>
                <c:pt idx="170">
                  <c:v>121.49628</c:v>
                </c:pt>
                <c:pt idx="171">
                  <c:v>121.54391</c:v>
                </c:pt>
                <c:pt idx="172">
                  <c:v>121.5431</c:v>
                </c:pt>
                <c:pt idx="173">
                  <c:v>121.5446</c:v>
                </c:pt>
                <c:pt idx="174">
                  <c:v>121.53778</c:v>
                </c:pt>
                <c:pt idx="175">
                  <c:v>121.53758000000001</c:v>
                </c:pt>
                <c:pt idx="176">
                  <c:v>121.49507</c:v>
                </c:pt>
                <c:pt idx="177">
                  <c:v>121.54262</c:v>
                </c:pt>
                <c:pt idx="178">
                  <c:v>121.53456</c:v>
                </c:pt>
                <c:pt idx="179">
                  <c:v>121.5273</c:v>
                </c:pt>
                <c:pt idx="180">
                  <c:v>121.49621</c:v>
                </c:pt>
                <c:pt idx="181">
                  <c:v>121.54121000000001</c:v>
                </c:pt>
                <c:pt idx="182">
                  <c:v>121.51284</c:v>
                </c:pt>
                <c:pt idx="183">
                  <c:v>121.50381</c:v>
                </c:pt>
                <c:pt idx="184">
                  <c:v>121.56174</c:v>
                </c:pt>
                <c:pt idx="185">
                  <c:v>121.51730000000001</c:v>
                </c:pt>
                <c:pt idx="186">
                  <c:v>121.51237</c:v>
                </c:pt>
                <c:pt idx="187">
                  <c:v>121.56627</c:v>
                </c:pt>
                <c:pt idx="188">
                  <c:v>121.54312</c:v>
                </c:pt>
                <c:pt idx="189">
                  <c:v>121.50342000000001</c:v>
                </c:pt>
                <c:pt idx="190">
                  <c:v>121.53642000000001</c:v>
                </c:pt>
                <c:pt idx="191">
                  <c:v>121.54951</c:v>
                </c:pt>
                <c:pt idx="192">
                  <c:v>121.54069</c:v>
                </c:pt>
                <c:pt idx="193">
                  <c:v>121.54477</c:v>
                </c:pt>
                <c:pt idx="194">
                  <c:v>121.51158</c:v>
                </c:pt>
                <c:pt idx="195">
                  <c:v>121.5399</c:v>
                </c:pt>
                <c:pt idx="196">
                  <c:v>121.54713</c:v>
                </c:pt>
                <c:pt idx="197">
                  <c:v>121.54089</c:v>
                </c:pt>
                <c:pt idx="198">
                  <c:v>121.54196</c:v>
                </c:pt>
                <c:pt idx="199">
                  <c:v>121.5449</c:v>
                </c:pt>
                <c:pt idx="200">
                  <c:v>121.54915</c:v>
                </c:pt>
                <c:pt idx="201">
                  <c:v>121.54391</c:v>
                </c:pt>
                <c:pt idx="202">
                  <c:v>121.53713</c:v>
                </c:pt>
                <c:pt idx="203">
                  <c:v>121.54348</c:v>
                </c:pt>
                <c:pt idx="204">
                  <c:v>121.54886999999999</c:v>
                </c:pt>
                <c:pt idx="205">
                  <c:v>121.51728</c:v>
                </c:pt>
                <c:pt idx="206">
                  <c:v>121.53762</c:v>
                </c:pt>
                <c:pt idx="207">
                  <c:v>121.53691999999999</c:v>
                </c:pt>
                <c:pt idx="208">
                  <c:v>121.54841999999999</c:v>
                </c:pt>
                <c:pt idx="209">
                  <c:v>121.54271</c:v>
                </c:pt>
                <c:pt idx="210">
                  <c:v>121.54245</c:v>
                </c:pt>
                <c:pt idx="211">
                  <c:v>121.53059</c:v>
                </c:pt>
                <c:pt idx="212">
                  <c:v>121.52091</c:v>
                </c:pt>
                <c:pt idx="213">
                  <c:v>121.5431</c:v>
                </c:pt>
                <c:pt idx="214">
                  <c:v>121.51486</c:v>
                </c:pt>
                <c:pt idx="215">
                  <c:v>121.54477</c:v>
                </c:pt>
                <c:pt idx="216">
                  <c:v>121.53559</c:v>
                </c:pt>
                <c:pt idx="217">
                  <c:v>121.54119</c:v>
                </c:pt>
                <c:pt idx="218">
                  <c:v>121.53737</c:v>
                </c:pt>
                <c:pt idx="219">
                  <c:v>121.53655000000001</c:v>
                </c:pt>
                <c:pt idx="220">
                  <c:v>121.54264999999999</c:v>
                </c:pt>
                <c:pt idx="221">
                  <c:v>121.52760000000001</c:v>
                </c:pt>
                <c:pt idx="222">
                  <c:v>121.53743</c:v>
                </c:pt>
                <c:pt idx="223">
                  <c:v>121.52760000000001</c:v>
                </c:pt>
                <c:pt idx="224">
                  <c:v>121.54170000000001</c:v>
                </c:pt>
                <c:pt idx="225">
                  <c:v>121.54089</c:v>
                </c:pt>
                <c:pt idx="226">
                  <c:v>121.50381</c:v>
                </c:pt>
                <c:pt idx="227">
                  <c:v>121.53986</c:v>
                </c:pt>
                <c:pt idx="228">
                  <c:v>121.51776</c:v>
                </c:pt>
                <c:pt idx="229">
                  <c:v>121.53095</c:v>
                </c:pt>
                <c:pt idx="230">
                  <c:v>121.51284</c:v>
                </c:pt>
                <c:pt idx="231">
                  <c:v>121.50357</c:v>
                </c:pt>
                <c:pt idx="232">
                  <c:v>121.49587</c:v>
                </c:pt>
                <c:pt idx="233">
                  <c:v>121.53932</c:v>
                </c:pt>
                <c:pt idx="234">
                  <c:v>121.51361</c:v>
                </c:pt>
                <c:pt idx="235">
                  <c:v>121.54297</c:v>
                </c:pt>
                <c:pt idx="236">
                  <c:v>121.53765</c:v>
                </c:pt>
                <c:pt idx="237">
                  <c:v>121.52518000000001</c:v>
                </c:pt>
                <c:pt idx="238">
                  <c:v>121.52518000000001</c:v>
                </c:pt>
                <c:pt idx="239">
                  <c:v>121.54767</c:v>
                </c:pt>
                <c:pt idx="240">
                  <c:v>121.5167</c:v>
                </c:pt>
                <c:pt idx="241">
                  <c:v>121.54297</c:v>
                </c:pt>
                <c:pt idx="242">
                  <c:v>121.51329</c:v>
                </c:pt>
                <c:pt idx="243">
                  <c:v>121.53923</c:v>
                </c:pt>
                <c:pt idx="244">
                  <c:v>121.51627000000001</c:v>
                </c:pt>
                <c:pt idx="245">
                  <c:v>121.54814</c:v>
                </c:pt>
                <c:pt idx="246">
                  <c:v>121.54273000000001</c:v>
                </c:pt>
                <c:pt idx="247">
                  <c:v>121.54928</c:v>
                </c:pt>
                <c:pt idx="248">
                  <c:v>121.54951</c:v>
                </c:pt>
                <c:pt idx="249">
                  <c:v>121.47516</c:v>
                </c:pt>
                <c:pt idx="250">
                  <c:v>121.53917</c:v>
                </c:pt>
                <c:pt idx="251">
                  <c:v>121.53018</c:v>
                </c:pt>
                <c:pt idx="252">
                  <c:v>121.5431</c:v>
                </c:pt>
                <c:pt idx="253">
                  <c:v>121.51622999999999</c:v>
                </c:pt>
                <c:pt idx="254">
                  <c:v>121.54395</c:v>
                </c:pt>
                <c:pt idx="255">
                  <c:v>121.48457999999999</c:v>
                </c:pt>
                <c:pt idx="256">
                  <c:v>121.53151</c:v>
                </c:pt>
                <c:pt idx="257">
                  <c:v>121.5273</c:v>
                </c:pt>
                <c:pt idx="258">
                  <c:v>121.54458</c:v>
                </c:pt>
                <c:pt idx="259">
                  <c:v>121.54767</c:v>
                </c:pt>
                <c:pt idx="260">
                  <c:v>121.517</c:v>
                </c:pt>
                <c:pt idx="261">
                  <c:v>121.51358999999999</c:v>
                </c:pt>
                <c:pt idx="262">
                  <c:v>121.54348</c:v>
                </c:pt>
                <c:pt idx="263">
                  <c:v>121.51284</c:v>
                </c:pt>
                <c:pt idx="264">
                  <c:v>121.54522</c:v>
                </c:pt>
                <c:pt idx="265">
                  <c:v>121.53464</c:v>
                </c:pt>
                <c:pt idx="266">
                  <c:v>121.51486</c:v>
                </c:pt>
                <c:pt idx="267">
                  <c:v>121.53863</c:v>
                </c:pt>
                <c:pt idx="268">
                  <c:v>121.54245</c:v>
                </c:pt>
                <c:pt idx="269">
                  <c:v>121.54767</c:v>
                </c:pt>
                <c:pt idx="270">
                  <c:v>121.53046000000001</c:v>
                </c:pt>
                <c:pt idx="271">
                  <c:v>121.5449</c:v>
                </c:pt>
                <c:pt idx="272">
                  <c:v>121.53737</c:v>
                </c:pt>
                <c:pt idx="273">
                  <c:v>121.52983999999999</c:v>
                </c:pt>
                <c:pt idx="274">
                  <c:v>121.53994</c:v>
                </c:pt>
                <c:pt idx="275">
                  <c:v>121.54102</c:v>
                </c:pt>
                <c:pt idx="276">
                  <c:v>121.5399</c:v>
                </c:pt>
                <c:pt idx="277">
                  <c:v>121.51237</c:v>
                </c:pt>
                <c:pt idx="278">
                  <c:v>121.53843999999999</c:v>
                </c:pt>
                <c:pt idx="279">
                  <c:v>121.51642</c:v>
                </c:pt>
                <c:pt idx="280">
                  <c:v>121.54086</c:v>
                </c:pt>
                <c:pt idx="281">
                  <c:v>121.53788</c:v>
                </c:pt>
                <c:pt idx="282">
                  <c:v>121.54900000000001</c:v>
                </c:pt>
                <c:pt idx="283">
                  <c:v>121.51844</c:v>
                </c:pt>
                <c:pt idx="284">
                  <c:v>121.54464</c:v>
                </c:pt>
                <c:pt idx="285">
                  <c:v>121.53644</c:v>
                </c:pt>
                <c:pt idx="286">
                  <c:v>121.5431</c:v>
                </c:pt>
                <c:pt idx="287">
                  <c:v>121.5399</c:v>
                </c:pt>
                <c:pt idx="288">
                  <c:v>121.5428</c:v>
                </c:pt>
                <c:pt idx="289">
                  <c:v>121.54348</c:v>
                </c:pt>
                <c:pt idx="290">
                  <c:v>121.53471</c:v>
                </c:pt>
                <c:pt idx="291">
                  <c:v>121.53711</c:v>
                </c:pt>
                <c:pt idx="292">
                  <c:v>121.53400000000001</c:v>
                </c:pt>
                <c:pt idx="293">
                  <c:v>121.54464</c:v>
                </c:pt>
                <c:pt idx="294">
                  <c:v>121.5414</c:v>
                </c:pt>
                <c:pt idx="295">
                  <c:v>121.51251999999999</c:v>
                </c:pt>
                <c:pt idx="296">
                  <c:v>121.53456</c:v>
                </c:pt>
                <c:pt idx="297">
                  <c:v>121.5458</c:v>
                </c:pt>
                <c:pt idx="298">
                  <c:v>121.50381</c:v>
                </c:pt>
                <c:pt idx="299">
                  <c:v>121.54058999999999</c:v>
                </c:pt>
                <c:pt idx="300">
                  <c:v>121.53992</c:v>
                </c:pt>
                <c:pt idx="301">
                  <c:v>121.53445000000001</c:v>
                </c:pt>
                <c:pt idx="302">
                  <c:v>121.51358999999999</c:v>
                </c:pt>
                <c:pt idx="303">
                  <c:v>121.53422999999999</c:v>
                </c:pt>
                <c:pt idx="304">
                  <c:v>121.51667999999999</c:v>
                </c:pt>
                <c:pt idx="305">
                  <c:v>121.54348</c:v>
                </c:pt>
                <c:pt idx="306">
                  <c:v>121.52979000000001</c:v>
                </c:pt>
                <c:pt idx="307">
                  <c:v>121.56627</c:v>
                </c:pt>
                <c:pt idx="308">
                  <c:v>121.54348</c:v>
                </c:pt>
                <c:pt idx="309">
                  <c:v>121.52954</c:v>
                </c:pt>
                <c:pt idx="310">
                  <c:v>121.55174</c:v>
                </c:pt>
                <c:pt idx="311">
                  <c:v>121.53814</c:v>
                </c:pt>
                <c:pt idx="312">
                  <c:v>121.54069</c:v>
                </c:pt>
                <c:pt idx="313">
                  <c:v>121.54067000000001</c:v>
                </c:pt>
                <c:pt idx="314">
                  <c:v>121.54722</c:v>
                </c:pt>
                <c:pt idx="315">
                  <c:v>121.51812</c:v>
                </c:pt>
                <c:pt idx="316">
                  <c:v>121.54297</c:v>
                </c:pt>
                <c:pt idx="317">
                  <c:v>121.53451</c:v>
                </c:pt>
                <c:pt idx="318">
                  <c:v>121.53762</c:v>
                </c:pt>
                <c:pt idx="319">
                  <c:v>121.53872</c:v>
                </c:pt>
                <c:pt idx="320">
                  <c:v>121.50382999999999</c:v>
                </c:pt>
                <c:pt idx="321">
                  <c:v>121.53411</c:v>
                </c:pt>
                <c:pt idx="322">
                  <c:v>121.52981</c:v>
                </c:pt>
                <c:pt idx="323">
                  <c:v>121.54436</c:v>
                </c:pt>
                <c:pt idx="324">
                  <c:v>121.5167</c:v>
                </c:pt>
                <c:pt idx="325">
                  <c:v>121.54494</c:v>
                </c:pt>
                <c:pt idx="326">
                  <c:v>121.53711</c:v>
                </c:pt>
                <c:pt idx="327">
                  <c:v>121.54971</c:v>
                </c:pt>
                <c:pt idx="328">
                  <c:v>121.51696</c:v>
                </c:pt>
                <c:pt idx="329">
                  <c:v>121.50382999999999</c:v>
                </c:pt>
                <c:pt idx="330">
                  <c:v>121.53046000000001</c:v>
                </c:pt>
                <c:pt idx="331">
                  <c:v>121.49587</c:v>
                </c:pt>
                <c:pt idx="332">
                  <c:v>121.53475</c:v>
                </c:pt>
                <c:pt idx="333">
                  <c:v>121.54067000000001</c:v>
                </c:pt>
                <c:pt idx="334">
                  <c:v>121.5346</c:v>
                </c:pt>
                <c:pt idx="335">
                  <c:v>121.54062999999999</c:v>
                </c:pt>
                <c:pt idx="336">
                  <c:v>121.51748000000001</c:v>
                </c:pt>
                <c:pt idx="337">
                  <c:v>121.54651</c:v>
                </c:pt>
                <c:pt idx="338">
                  <c:v>121.54331000000001</c:v>
                </c:pt>
                <c:pt idx="339">
                  <c:v>121.54395</c:v>
                </c:pt>
                <c:pt idx="340">
                  <c:v>121.53265</c:v>
                </c:pt>
                <c:pt idx="341">
                  <c:v>121.54951</c:v>
                </c:pt>
                <c:pt idx="342">
                  <c:v>121.5431</c:v>
                </c:pt>
                <c:pt idx="343">
                  <c:v>121.53597000000001</c:v>
                </c:pt>
                <c:pt idx="344">
                  <c:v>121.5155</c:v>
                </c:pt>
                <c:pt idx="345">
                  <c:v>121.5317</c:v>
                </c:pt>
                <c:pt idx="346">
                  <c:v>121.5167</c:v>
                </c:pt>
                <c:pt idx="347">
                  <c:v>121.47353</c:v>
                </c:pt>
                <c:pt idx="348">
                  <c:v>121.54516</c:v>
                </c:pt>
                <c:pt idx="349">
                  <c:v>121.54067000000001</c:v>
                </c:pt>
                <c:pt idx="350">
                  <c:v>121.53737</c:v>
                </c:pt>
                <c:pt idx="351">
                  <c:v>121.51241</c:v>
                </c:pt>
                <c:pt idx="352">
                  <c:v>121.50827</c:v>
                </c:pt>
                <c:pt idx="353">
                  <c:v>121.51284</c:v>
                </c:pt>
                <c:pt idx="354">
                  <c:v>121.54841999999999</c:v>
                </c:pt>
                <c:pt idx="355">
                  <c:v>121.54391</c:v>
                </c:pt>
                <c:pt idx="356">
                  <c:v>121.52999</c:v>
                </c:pt>
                <c:pt idx="357">
                  <c:v>121.54413</c:v>
                </c:pt>
                <c:pt idx="358">
                  <c:v>121.54089</c:v>
                </c:pt>
                <c:pt idx="359">
                  <c:v>121.55964</c:v>
                </c:pt>
                <c:pt idx="360">
                  <c:v>121.54022000000001</c:v>
                </c:pt>
                <c:pt idx="361">
                  <c:v>121.54093</c:v>
                </c:pt>
                <c:pt idx="362">
                  <c:v>121.53408</c:v>
                </c:pt>
                <c:pt idx="363">
                  <c:v>121.54086</c:v>
                </c:pt>
                <c:pt idx="364">
                  <c:v>121.53666</c:v>
                </c:pt>
                <c:pt idx="365">
                  <c:v>121.51222</c:v>
                </c:pt>
                <c:pt idx="366">
                  <c:v>121.55253999999999</c:v>
                </c:pt>
                <c:pt idx="367">
                  <c:v>121.51531</c:v>
                </c:pt>
                <c:pt idx="368">
                  <c:v>121.53119</c:v>
                </c:pt>
                <c:pt idx="369">
                  <c:v>121.51237</c:v>
                </c:pt>
                <c:pt idx="370">
                  <c:v>121.54348</c:v>
                </c:pt>
                <c:pt idx="371">
                  <c:v>121.53955999999999</c:v>
                </c:pt>
                <c:pt idx="372">
                  <c:v>121.54196</c:v>
                </c:pt>
                <c:pt idx="373">
                  <c:v>121.53059</c:v>
                </c:pt>
                <c:pt idx="374">
                  <c:v>121.54245</c:v>
                </c:pt>
                <c:pt idx="375">
                  <c:v>121.55011</c:v>
                </c:pt>
                <c:pt idx="376">
                  <c:v>121.51649</c:v>
                </c:pt>
                <c:pt idx="377">
                  <c:v>121.53756</c:v>
                </c:pt>
                <c:pt idx="378">
                  <c:v>121.54634</c:v>
                </c:pt>
                <c:pt idx="379">
                  <c:v>121.54458</c:v>
                </c:pt>
                <c:pt idx="380">
                  <c:v>121.54348</c:v>
                </c:pt>
                <c:pt idx="381">
                  <c:v>121.53981</c:v>
                </c:pt>
                <c:pt idx="382">
                  <c:v>121.51597</c:v>
                </c:pt>
                <c:pt idx="383">
                  <c:v>121.53888999999999</c:v>
                </c:pt>
                <c:pt idx="384">
                  <c:v>121.50342000000001</c:v>
                </c:pt>
                <c:pt idx="385">
                  <c:v>121.54026</c:v>
                </c:pt>
                <c:pt idx="386">
                  <c:v>121.5317</c:v>
                </c:pt>
                <c:pt idx="387">
                  <c:v>121.51461999999999</c:v>
                </c:pt>
                <c:pt idx="388">
                  <c:v>121.51353</c:v>
                </c:pt>
                <c:pt idx="389">
                  <c:v>121.5423</c:v>
                </c:pt>
                <c:pt idx="390">
                  <c:v>121.54349999999999</c:v>
                </c:pt>
                <c:pt idx="391">
                  <c:v>121.55387</c:v>
                </c:pt>
                <c:pt idx="392">
                  <c:v>121.53874</c:v>
                </c:pt>
                <c:pt idx="393">
                  <c:v>121.53408</c:v>
                </c:pt>
                <c:pt idx="394">
                  <c:v>121.49630000000001</c:v>
                </c:pt>
                <c:pt idx="395">
                  <c:v>121.53842</c:v>
                </c:pt>
                <c:pt idx="396">
                  <c:v>121.55063</c:v>
                </c:pt>
                <c:pt idx="397">
                  <c:v>121.53406</c:v>
                </c:pt>
                <c:pt idx="398">
                  <c:v>121.51649</c:v>
                </c:pt>
                <c:pt idx="399">
                  <c:v>121.52983999999999</c:v>
                </c:pt>
                <c:pt idx="400">
                  <c:v>121.53863</c:v>
                </c:pt>
                <c:pt idx="401">
                  <c:v>121.51254</c:v>
                </c:pt>
                <c:pt idx="402">
                  <c:v>121.52981</c:v>
                </c:pt>
                <c:pt idx="403">
                  <c:v>121.53966</c:v>
                </c:pt>
                <c:pt idx="404">
                  <c:v>121.54348</c:v>
                </c:pt>
                <c:pt idx="405">
                  <c:v>121.53765</c:v>
                </c:pt>
                <c:pt idx="406">
                  <c:v>121.54026</c:v>
                </c:pt>
                <c:pt idx="407">
                  <c:v>121.55964</c:v>
                </c:pt>
                <c:pt idx="408">
                  <c:v>121.51242999999999</c:v>
                </c:pt>
                <c:pt idx="409">
                  <c:v>121.50381</c:v>
                </c:pt>
                <c:pt idx="410">
                  <c:v>121.5431</c:v>
                </c:pt>
                <c:pt idx="411">
                  <c:v>121.53986</c:v>
                </c:pt>
                <c:pt idx="412">
                  <c:v>121.54067000000001</c:v>
                </c:pt>
                <c:pt idx="413">
                  <c:v>121.5431</c:v>
                </c:pt>
              </c:numCache>
            </c:numRef>
          </c:xVal>
          <c:yVal>
            <c:numRef>
              <c:f>Sheet3!$B$30:$B$443</c:f>
              <c:numCache>
                <c:formatCode>General</c:formatCode>
                <c:ptCount val="414"/>
                <c:pt idx="0">
                  <c:v>47.16893890386541</c:v>
                </c:pt>
                <c:pt idx="1">
                  <c:v>47.825734286343732</c:v>
                </c:pt>
                <c:pt idx="2">
                  <c:v>48.796777887728695</c:v>
                </c:pt>
                <c:pt idx="3">
                  <c:v>48.369641008299823</c:v>
                </c:pt>
                <c:pt idx="4">
                  <c:v>46.138864667034341</c:v>
                </c:pt>
                <c:pt idx="5">
                  <c:v>31.135845640739035</c:v>
                </c:pt>
                <c:pt idx="6">
                  <c:v>38.615873634694708</c:v>
                </c:pt>
                <c:pt idx="7">
                  <c:v>46.852112166825236</c:v>
                </c:pt>
                <c:pt idx="8">
                  <c:v>9.1660386783430567</c:v>
                </c:pt>
                <c:pt idx="9">
                  <c:v>34.772909147146265</c:v>
                </c:pt>
                <c:pt idx="10">
                  <c:v>33.572347650787606</c:v>
                </c:pt>
                <c:pt idx="11">
                  <c:v>53.096765241254843</c:v>
                </c:pt>
                <c:pt idx="12">
                  <c:v>40.814262068309517</c:v>
                </c:pt>
                <c:pt idx="13">
                  <c:v>26.941759076820972</c:v>
                </c:pt>
                <c:pt idx="14">
                  <c:v>45.604863705174239</c:v>
                </c:pt>
                <c:pt idx="15">
                  <c:v>38.109258948908064</c:v>
                </c:pt>
                <c:pt idx="16">
                  <c:v>50.742814817782573</c:v>
                </c:pt>
                <c:pt idx="17">
                  <c:v>37.185496982718405</c:v>
                </c:pt>
                <c:pt idx="18">
                  <c:v>46.733422730360644</c:v>
                </c:pt>
                <c:pt idx="19">
                  <c:v>47.533815275826782</c:v>
                </c:pt>
                <c:pt idx="20">
                  <c:v>35.277266291757996</c:v>
                </c:pt>
                <c:pt idx="21">
                  <c:v>49.468416339805117</c:v>
                </c:pt>
                <c:pt idx="22">
                  <c:v>28.834738666614612</c:v>
                </c:pt>
                <c:pt idx="23">
                  <c:v>47.857454546202462</c:v>
                </c:pt>
                <c:pt idx="24">
                  <c:v>34.857056323973438</c:v>
                </c:pt>
                <c:pt idx="25">
                  <c:v>31.970234461143718</c:v>
                </c:pt>
                <c:pt idx="26">
                  <c:v>46.142666718664714</c:v>
                </c:pt>
                <c:pt idx="27">
                  <c:v>42.09675227615071</c:v>
                </c:pt>
                <c:pt idx="28">
                  <c:v>42.747153511503939</c:v>
                </c:pt>
                <c:pt idx="29">
                  <c:v>45.687731699332062</c:v>
                </c:pt>
                <c:pt idx="30">
                  <c:v>13.30333363005434</c:v>
                </c:pt>
                <c:pt idx="31">
                  <c:v>40.523378848198263</c:v>
                </c:pt>
                <c:pt idx="32">
                  <c:v>30.638711759279204</c:v>
                </c:pt>
                <c:pt idx="33">
                  <c:v>46.395965501438923</c:v>
                </c:pt>
                <c:pt idx="34">
                  <c:v>47.091561229664421</c:v>
                </c:pt>
                <c:pt idx="35">
                  <c:v>33.194082861960169</c:v>
                </c:pt>
                <c:pt idx="36">
                  <c:v>30.473814058490007</c:v>
                </c:pt>
                <c:pt idx="37">
                  <c:v>30.849473240825318</c:v>
                </c:pt>
                <c:pt idx="38">
                  <c:v>44.370628243695364</c:v>
                </c:pt>
                <c:pt idx="39">
                  <c:v>45.878404146552384</c:v>
                </c:pt>
                <c:pt idx="40">
                  <c:v>14.399956370042219</c:v>
                </c:pt>
                <c:pt idx="41">
                  <c:v>16.50429404848046</c:v>
                </c:pt>
                <c:pt idx="42">
                  <c:v>36.559113395729355</c:v>
                </c:pt>
                <c:pt idx="43">
                  <c:v>40.189135489780028</c:v>
                </c:pt>
                <c:pt idx="44">
                  <c:v>47.670334933505728</c:v>
                </c:pt>
                <c:pt idx="45">
                  <c:v>39.752183412330169</c:v>
                </c:pt>
                <c:pt idx="46">
                  <c:v>46.772600721237495</c:v>
                </c:pt>
                <c:pt idx="47">
                  <c:v>37.498337004230507</c:v>
                </c:pt>
                <c:pt idx="48">
                  <c:v>12.629439097748673</c:v>
                </c:pt>
                <c:pt idx="49">
                  <c:v>9.4765503571281897</c:v>
                </c:pt>
                <c:pt idx="50">
                  <c:v>41.798966012075425</c:v>
                </c:pt>
                <c:pt idx="51">
                  <c:v>23.816632982509418</c:v>
                </c:pt>
                <c:pt idx="52">
                  <c:v>34.862346888713091</c:v>
                </c:pt>
                <c:pt idx="53">
                  <c:v>41.58762719288984</c:v>
                </c:pt>
                <c:pt idx="54">
                  <c:v>45.473090584421243</c:v>
                </c:pt>
                <c:pt idx="55">
                  <c:v>23.275244329886846</c:v>
                </c:pt>
                <c:pt idx="56">
                  <c:v>43.400622705388741</c:v>
                </c:pt>
                <c:pt idx="57">
                  <c:v>45.863198923949085</c:v>
                </c:pt>
                <c:pt idx="58">
                  <c:v>13.520631930967511</c:v>
                </c:pt>
                <c:pt idx="59">
                  <c:v>40.659371615354303</c:v>
                </c:pt>
                <c:pt idx="60">
                  <c:v>34.012897880009632</c:v>
                </c:pt>
                <c:pt idx="61">
                  <c:v>50.383877030096301</c:v>
                </c:pt>
                <c:pt idx="62">
                  <c:v>29.690168146881433</c:v>
                </c:pt>
                <c:pt idx="63">
                  <c:v>47.697304478263959</c:v>
                </c:pt>
                <c:pt idx="64">
                  <c:v>33.195690586452884</c:v>
                </c:pt>
                <c:pt idx="65">
                  <c:v>43.583786842912559</c:v>
                </c:pt>
                <c:pt idx="66">
                  <c:v>47.033720903423045</c:v>
                </c:pt>
                <c:pt idx="67">
                  <c:v>47.084183894869511</c:v>
                </c:pt>
                <c:pt idx="68">
                  <c:v>43.212293439659106</c:v>
                </c:pt>
                <c:pt idx="69">
                  <c:v>45.15286364855865</c:v>
                </c:pt>
                <c:pt idx="70">
                  <c:v>54.302413472725902</c:v>
                </c:pt>
                <c:pt idx="71">
                  <c:v>35.033101451771927</c:v>
                </c:pt>
                <c:pt idx="72">
                  <c:v>45.081367031218633</c:v>
                </c:pt>
                <c:pt idx="73">
                  <c:v>15.205437266843091</c:v>
                </c:pt>
                <c:pt idx="74">
                  <c:v>52.776917751117935</c:v>
                </c:pt>
                <c:pt idx="75">
                  <c:v>32.482258351723431</c:v>
                </c:pt>
                <c:pt idx="76">
                  <c:v>37.961852461364515</c:v>
                </c:pt>
                <c:pt idx="77">
                  <c:v>28.37132843813697</c:v>
                </c:pt>
                <c:pt idx="78">
                  <c:v>32.834035236928912</c:v>
                </c:pt>
                <c:pt idx="79">
                  <c:v>28.071230748046673</c:v>
                </c:pt>
                <c:pt idx="80">
                  <c:v>44.788969481094682</c:v>
                </c:pt>
                <c:pt idx="81">
                  <c:v>37.861004841524391</c:v>
                </c:pt>
                <c:pt idx="82">
                  <c:v>45.822217456788394</c:v>
                </c:pt>
                <c:pt idx="83">
                  <c:v>24.616115732031631</c:v>
                </c:pt>
                <c:pt idx="84">
                  <c:v>44.263362636236479</c:v>
                </c:pt>
                <c:pt idx="85">
                  <c:v>49.359869174180176</c:v>
                </c:pt>
                <c:pt idx="86">
                  <c:v>31.255657806477075</c:v>
                </c:pt>
                <c:pt idx="87">
                  <c:v>16.904461383150647</c:v>
                </c:pt>
                <c:pt idx="88">
                  <c:v>36.913058692527784</c:v>
                </c:pt>
                <c:pt idx="89">
                  <c:v>16.472681656627174</c:v>
                </c:pt>
                <c:pt idx="90">
                  <c:v>42.594198235956355</c:v>
                </c:pt>
                <c:pt idx="91">
                  <c:v>38.583353610319364</c:v>
                </c:pt>
                <c:pt idx="92">
                  <c:v>28.174376853049807</c:v>
                </c:pt>
                <c:pt idx="93">
                  <c:v>23.601221661945146</c:v>
                </c:pt>
                <c:pt idx="94">
                  <c:v>34.969924053695422</c:v>
                </c:pt>
                <c:pt idx="95">
                  <c:v>44.218781007743928</c:v>
                </c:pt>
                <c:pt idx="96">
                  <c:v>53.502078803385984</c:v>
                </c:pt>
                <c:pt idx="97">
                  <c:v>37.516779890159341</c:v>
                </c:pt>
                <c:pt idx="98">
                  <c:v>47.111021922781674</c:v>
                </c:pt>
                <c:pt idx="99">
                  <c:v>53.502078803385984</c:v>
                </c:pt>
                <c:pt idx="100">
                  <c:v>44.702097756289049</c:v>
                </c:pt>
                <c:pt idx="101">
                  <c:v>39.398800346608596</c:v>
                </c:pt>
                <c:pt idx="102">
                  <c:v>47.433888238092322</c:v>
                </c:pt>
                <c:pt idx="103">
                  <c:v>43.832098502354484</c:v>
                </c:pt>
                <c:pt idx="104">
                  <c:v>35.468228432707747</c:v>
                </c:pt>
                <c:pt idx="105">
                  <c:v>48.596837965720852</c:v>
                </c:pt>
                <c:pt idx="106">
                  <c:v>47.910758468884296</c:v>
                </c:pt>
                <c:pt idx="107">
                  <c:v>31.649807910165237</c:v>
                </c:pt>
                <c:pt idx="108">
                  <c:v>36.276833475709054</c:v>
                </c:pt>
                <c:pt idx="109">
                  <c:v>36.792686673985145</c:v>
                </c:pt>
                <c:pt idx="110">
                  <c:v>45.046085221839803</c:v>
                </c:pt>
                <c:pt idx="111">
                  <c:v>44.973549101221806</c:v>
                </c:pt>
                <c:pt idx="112">
                  <c:v>33.951846564446896</c:v>
                </c:pt>
                <c:pt idx="113">
                  <c:v>43.264354948571736</c:v>
                </c:pt>
                <c:pt idx="114">
                  <c:v>43.391737279547215</c:v>
                </c:pt>
                <c:pt idx="115">
                  <c:v>38.547743075994049</c:v>
                </c:pt>
                <c:pt idx="116">
                  <c:v>1.2886965701936788</c:v>
                </c:pt>
                <c:pt idx="117">
                  <c:v>13.273374028484568</c:v>
                </c:pt>
                <c:pt idx="118">
                  <c:v>33.825889551404316</c:v>
                </c:pt>
                <c:pt idx="119">
                  <c:v>47.48421971269272</c:v>
                </c:pt>
                <c:pt idx="120">
                  <c:v>42.019910299779212</c:v>
                </c:pt>
                <c:pt idx="121">
                  <c:v>43.652695410677325</c:v>
                </c:pt>
                <c:pt idx="122">
                  <c:v>40.458766051954854</c:v>
                </c:pt>
                <c:pt idx="123">
                  <c:v>44.01579880455165</c:v>
                </c:pt>
                <c:pt idx="124">
                  <c:v>47.057119876864817</c:v>
                </c:pt>
                <c:pt idx="125">
                  <c:v>47.866171344981694</c:v>
                </c:pt>
                <c:pt idx="126">
                  <c:v>35.244219386947407</c:v>
                </c:pt>
                <c:pt idx="127">
                  <c:v>48.954130516276109</c:v>
                </c:pt>
                <c:pt idx="128">
                  <c:v>37.138389974464872</c:v>
                </c:pt>
                <c:pt idx="129">
                  <c:v>43.501915436759418</c:v>
                </c:pt>
                <c:pt idx="130">
                  <c:v>44.822698978786093</c:v>
                </c:pt>
                <c:pt idx="131">
                  <c:v>36.365549794556273</c:v>
                </c:pt>
                <c:pt idx="132">
                  <c:v>40.529659641395938</c:v>
                </c:pt>
                <c:pt idx="133">
                  <c:v>47.760145443378633</c:v>
                </c:pt>
                <c:pt idx="134">
                  <c:v>36.670832538868353</c:v>
                </c:pt>
                <c:pt idx="135">
                  <c:v>30.729570605818026</c:v>
                </c:pt>
                <c:pt idx="136">
                  <c:v>43.985676923090978</c:v>
                </c:pt>
                <c:pt idx="137">
                  <c:v>45.450841277189511</c:v>
                </c:pt>
                <c:pt idx="138">
                  <c:v>38.382747515225219</c:v>
                </c:pt>
                <c:pt idx="139">
                  <c:v>39.554674747322451</c:v>
                </c:pt>
                <c:pt idx="140">
                  <c:v>46.305541025981256</c:v>
                </c:pt>
                <c:pt idx="141">
                  <c:v>39.864278127116677</c:v>
                </c:pt>
                <c:pt idx="142">
                  <c:v>41.906435696070048</c:v>
                </c:pt>
                <c:pt idx="143">
                  <c:v>43.652695410677325</c:v>
                </c:pt>
                <c:pt idx="144">
                  <c:v>30.444159678694177</c:v>
                </c:pt>
                <c:pt idx="145">
                  <c:v>46.1819351783804</c:v>
                </c:pt>
                <c:pt idx="146">
                  <c:v>40.583265086744632</c:v>
                </c:pt>
                <c:pt idx="147">
                  <c:v>47.046057802226414</c:v>
                </c:pt>
                <c:pt idx="148">
                  <c:v>15.52485675155026</c:v>
                </c:pt>
                <c:pt idx="149">
                  <c:v>40.242115192822439</c:v>
                </c:pt>
                <c:pt idx="150">
                  <c:v>40.482044362648821</c:v>
                </c:pt>
                <c:pt idx="151">
                  <c:v>54.608905778726921</c:v>
                </c:pt>
                <c:pt idx="152">
                  <c:v>31.703746999681243</c:v>
                </c:pt>
                <c:pt idx="153">
                  <c:v>43.464612776995409</c:v>
                </c:pt>
                <c:pt idx="154">
                  <c:v>16.477324503721775</c:v>
                </c:pt>
                <c:pt idx="155">
                  <c:v>15.205437266843091</c:v>
                </c:pt>
                <c:pt idx="156">
                  <c:v>26.75265560323146</c:v>
                </c:pt>
                <c:pt idx="157">
                  <c:v>42.231182349092933</c:v>
                </c:pt>
                <c:pt idx="158">
                  <c:v>45.218294699320268</c:v>
                </c:pt>
                <c:pt idx="159">
                  <c:v>39.392749006723761</c:v>
                </c:pt>
                <c:pt idx="160">
                  <c:v>47.228894315378284</c:v>
                </c:pt>
                <c:pt idx="161">
                  <c:v>41.611492677102206</c:v>
                </c:pt>
                <c:pt idx="162">
                  <c:v>12.860379809310416</c:v>
                </c:pt>
                <c:pt idx="163">
                  <c:v>47.084183894869511</c:v>
                </c:pt>
                <c:pt idx="164">
                  <c:v>41.010401966173504</c:v>
                </c:pt>
                <c:pt idx="165">
                  <c:v>35.205043637499557</c:v>
                </c:pt>
                <c:pt idx="166">
                  <c:v>51.602234804098998</c:v>
                </c:pt>
                <c:pt idx="167">
                  <c:v>45.394892129651907</c:v>
                </c:pt>
                <c:pt idx="168">
                  <c:v>37.068853922342669</c:v>
                </c:pt>
                <c:pt idx="169">
                  <c:v>30.91914962680903</c:v>
                </c:pt>
                <c:pt idx="170">
                  <c:v>12.72370306222183</c:v>
                </c:pt>
                <c:pt idx="171">
                  <c:v>48.148649619473872</c:v>
                </c:pt>
                <c:pt idx="172">
                  <c:v>54.302413472725902</c:v>
                </c:pt>
                <c:pt idx="173">
                  <c:v>37.301815507468973</c:v>
                </c:pt>
                <c:pt idx="174">
                  <c:v>51.726309348396171</c:v>
                </c:pt>
                <c:pt idx="175">
                  <c:v>35.955433052763738</c:v>
                </c:pt>
                <c:pt idx="176">
                  <c:v>12.966805802099998</c:v>
                </c:pt>
                <c:pt idx="177">
                  <c:v>44.803895763402807</c:v>
                </c:pt>
                <c:pt idx="178">
                  <c:v>45.762269225291902</c:v>
                </c:pt>
                <c:pt idx="179">
                  <c:v>39.435504797941576</c:v>
                </c:pt>
                <c:pt idx="180">
                  <c:v>9.2209542326531846</c:v>
                </c:pt>
                <c:pt idx="181">
                  <c:v>51.584230964562266</c:v>
                </c:pt>
                <c:pt idx="182">
                  <c:v>33.803443042542085</c:v>
                </c:pt>
                <c:pt idx="183">
                  <c:v>16.056105579757514</c:v>
                </c:pt>
                <c:pt idx="184">
                  <c:v>21.861276475220166</c:v>
                </c:pt>
                <c:pt idx="185">
                  <c:v>30.425604834764954</c:v>
                </c:pt>
                <c:pt idx="186">
                  <c:v>29.982290231737807</c:v>
                </c:pt>
                <c:pt idx="187">
                  <c:v>22.347676531611569</c:v>
                </c:pt>
                <c:pt idx="188">
                  <c:v>42.307009472601976</c:v>
                </c:pt>
                <c:pt idx="189">
                  <c:v>13.638891161354422</c:v>
                </c:pt>
                <c:pt idx="190">
                  <c:v>43.87822010143509</c:v>
                </c:pt>
                <c:pt idx="191">
                  <c:v>39.269232358548379</c:v>
                </c:pt>
                <c:pt idx="192">
                  <c:v>38.499806477577067</c:v>
                </c:pt>
                <c:pt idx="193">
                  <c:v>48.405871527277213</c:v>
                </c:pt>
                <c:pt idx="194">
                  <c:v>16.050931466107841</c:v>
                </c:pt>
                <c:pt idx="195">
                  <c:v>40.012368880620897</c:v>
                </c:pt>
                <c:pt idx="196">
                  <c:v>37.683210200595113</c:v>
                </c:pt>
                <c:pt idx="197">
                  <c:v>42.577983102346252</c:v>
                </c:pt>
                <c:pt idx="198">
                  <c:v>39.97086696838187</c:v>
                </c:pt>
                <c:pt idx="199">
                  <c:v>46.442917616931709</c:v>
                </c:pt>
                <c:pt idx="200">
                  <c:v>33.654943238100032</c:v>
                </c:pt>
                <c:pt idx="201">
                  <c:v>47.996443218388777</c:v>
                </c:pt>
                <c:pt idx="202">
                  <c:v>33.406117261465397</c:v>
                </c:pt>
                <c:pt idx="203">
                  <c:v>43.467107683612085</c:v>
                </c:pt>
                <c:pt idx="204">
                  <c:v>28.071230748046673</c:v>
                </c:pt>
                <c:pt idx="205">
                  <c:v>37.153969840802574</c:v>
                </c:pt>
                <c:pt idx="206">
                  <c:v>50.337301603551396</c:v>
                </c:pt>
                <c:pt idx="207">
                  <c:v>33.982433505067775</c:v>
                </c:pt>
                <c:pt idx="208">
                  <c:v>28.838344112553841</c:v>
                </c:pt>
                <c:pt idx="209">
                  <c:v>41.132780746750768</c:v>
                </c:pt>
                <c:pt idx="210">
                  <c:v>49.517459295323533</c:v>
                </c:pt>
                <c:pt idx="211">
                  <c:v>43.880755101699833</c:v>
                </c:pt>
                <c:pt idx="212">
                  <c:v>37.488624876212498</c:v>
                </c:pt>
                <c:pt idx="213">
                  <c:v>51.837177920267322</c:v>
                </c:pt>
                <c:pt idx="214">
                  <c:v>35.573243816486183</c:v>
                </c:pt>
                <c:pt idx="215">
                  <c:v>46.622338961599326</c:v>
                </c:pt>
                <c:pt idx="216">
                  <c:v>32.324129704731376</c:v>
                </c:pt>
                <c:pt idx="217">
                  <c:v>41.374388774898534</c:v>
                </c:pt>
                <c:pt idx="218">
                  <c:v>43.225558531250272</c:v>
                </c:pt>
                <c:pt idx="219">
                  <c:v>42.378595159532097</c:v>
                </c:pt>
                <c:pt idx="220">
                  <c:v>44.946504800063167</c:v>
                </c:pt>
                <c:pt idx="221">
                  <c:v>39.037460034504647</c:v>
                </c:pt>
                <c:pt idx="222">
                  <c:v>49.060527407567633</c:v>
                </c:pt>
                <c:pt idx="223">
                  <c:v>38.583353610319364</c:v>
                </c:pt>
                <c:pt idx="224">
                  <c:v>41.915721904662632</c:v>
                </c:pt>
                <c:pt idx="225">
                  <c:v>48.293308224410566</c:v>
                </c:pt>
                <c:pt idx="226">
                  <c:v>13.617839572059438</c:v>
                </c:pt>
                <c:pt idx="227">
                  <c:v>43.451787402143736</c:v>
                </c:pt>
                <c:pt idx="228">
                  <c:v>34.355963565861657</c:v>
                </c:pt>
                <c:pt idx="229">
                  <c:v>27.156085608210333</c:v>
                </c:pt>
                <c:pt idx="230">
                  <c:v>36.365549794556273</c:v>
                </c:pt>
                <c:pt idx="231">
                  <c:v>13.055352493907094</c:v>
                </c:pt>
                <c:pt idx="232">
                  <c:v>12.057021491693604</c:v>
                </c:pt>
                <c:pt idx="233">
                  <c:v>44.360348525611926</c:v>
                </c:pt>
                <c:pt idx="234">
                  <c:v>34.154846926670416</c:v>
                </c:pt>
                <c:pt idx="235">
                  <c:v>43.468145618965991</c:v>
                </c:pt>
                <c:pt idx="236">
                  <c:v>54.90444001111382</c:v>
                </c:pt>
                <c:pt idx="237">
                  <c:v>38.105801902524945</c:v>
                </c:pt>
                <c:pt idx="238">
                  <c:v>37.72745788515158</c:v>
                </c:pt>
                <c:pt idx="239">
                  <c:v>34.686230294070356</c:v>
                </c:pt>
                <c:pt idx="240">
                  <c:v>33.356154043813376</c:v>
                </c:pt>
                <c:pt idx="241">
                  <c:v>47.112059858135581</c:v>
                </c:pt>
                <c:pt idx="242">
                  <c:v>33.911650127938628</c:v>
                </c:pt>
                <c:pt idx="243">
                  <c:v>46.597180289868902</c:v>
                </c:pt>
                <c:pt idx="244">
                  <c:v>38.658629895645618</c:v>
                </c:pt>
                <c:pt idx="245">
                  <c:v>45.750762628776101</c:v>
                </c:pt>
                <c:pt idx="246">
                  <c:v>43.764418711670032</c:v>
                </c:pt>
                <c:pt idx="247">
                  <c:v>31.583251545193662</c:v>
                </c:pt>
                <c:pt idx="248">
                  <c:v>31.129737940487303</c:v>
                </c:pt>
                <c:pt idx="249">
                  <c:v>7.4428676462771364</c:v>
                </c:pt>
                <c:pt idx="250">
                  <c:v>39.642797376821363</c:v>
                </c:pt>
                <c:pt idx="251">
                  <c:v>23.693657703769986</c:v>
                </c:pt>
                <c:pt idx="252">
                  <c:v>50.631529688798082</c:v>
                </c:pt>
                <c:pt idx="253">
                  <c:v>26.003271207354601</c:v>
                </c:pt>
                <c:pt idx="254">
                  <c:v>47.30442895460078</c:v>
                </c:pt>
                <c:pt idx="255">
                  <c:v>8.7928408884324654</c:v>
                </c:pt>
                <c:pt idx="256">
                  <c:v>37.586228159603252</c:v>
                </c:pt>
                <c:pt idx="257">
                  <c:v>39.399264427150683</c:v>
                </c:pt>
                <c:pt idx="258">
                  <c:v>51.602234804098998</c:v>
                </c:pt>
                <c:pt idx="259">
                  <c:v>32.648131621041102</c:v>
                </c:pt>
                <c:pt idx="260">
                  <c:v>37.371658897550333</c:v>
                </c:pt>
                <c:pt idx="261">
                  <c:v>29.787701681043018</c:v>
                </c:pt>
                <c:pt idx="262">
                  <c:v>44.672755915083144</c:v>
                </c:pt>
                <c:pt idx="263">
                  <c:v>35.965382459887451</c:v>
                </c:pt>
                <c:pt idx="264">
                  <c:v>39.998811507611208</c:v>
                </c:pt>
                <c:pt idx="265">
                  <c:v>40.193083676063225</c:v>
                </c:pt>
                <c:pt idx="266">
                  <c:v>33.940458705588071</c:v>
                </c:pt>
                <c:pt idx="267">
                  <c:v>36.626286543361402</c:v>
                </c:pt>
                <c:pt idx="268">
                  <c:v>45.853977044931071</c:v>
                </c:pt>
                <c:pt idx="269">
                  <c:v>32.247964286371825</c:v>
                </c:pt>
                <c:pt idx="270">
                  <c:v>42.30729776984731</c:v>
                </c:pt>
                <c:pt idx="271">
                  <c:v>44.004651609233179</c:v>
                </c:pt>
                <c:pt idx="272">
                  <c:v>39.954842081991274</c:v>
                </c:pt>
                <c:pt idx="273">
                  <c:v>42.269349461196498</c:v>
                </c:pt>
                <c:pt idx="274">
                  <c:v>42.646828107294141</c:v>
                </c:pt>
                <c:pt idx="275">
                  <c:v>47.533815275826782</c:v>
                </c:pt>
                <c:pt idx="276">
                  <c:v>37.246862889884824</c:v>
                </c:pt>
                <c:pt idx="277">
                  <c:v>31.187938463208866</c:v>
                </c:pt>
                <c:pt idx="278">
                  <c:v>43.832098502354484</c:v>
                </c:pt>
                <c:pt idx="279">
                  <c:v>40.572328418888446</c:v>
                </c:pt>
                <c:pt idx="280">
                  <c:v>48.03412200392313</c:v>
                </c:pt>
                <c:pt idx="281">
                  <c:v>53.803424881926503</c:v>
                </c:pt>
                <c:pt idx="282">
                  <c:v>31.63400182385044</c:v>
                </c:pt>
                <c:pt idx="283">
                  <c:v>32.89158843040741</c:v>
                </c:pt>
                <c:pt idx="284">
                  <c:v>43.43605842214015</c:v>
                </c:pt>
                <c:pt idx="285">
                  <c:v>36.460782077012254</c:v>
                </c:pt>
                <c:pt idx="286">
                  <c:v>51.063812795687454</c:v>
                </c:pt>
                <c:pt idx="287">
                  <c:v>37.219893345127048</c:v>
                </c:pt>
                <c:pt idx="288">
                  <c:v>48.082651491773959</c:v>
                </c:pt>
                <c:pt idx="289">
                  <c:v>47.352977434843524</c:v>
                </c:pt>
                <c:pt idx="290">
                  <c:v>30.965007309062685</c:v>
                </c:pt>
                <c:pt idx="291">
                  <c:v>45.457885361817944</c:v>
                </c:pt>
                <c:pt idx="292">
                  <c:v>39.033840108461391</c:v>
                </c:pt>
                <c:pt idx="293">
                  <c:v>42.796770630588298</c:v>
                </c:pt>
                <c:pt idx="294">
                  <c:v>45.245091070601575</c:v>
                </c:pt>
                <c:pt idx="295">
                  <c:v>30.681597175078196</c:v>
                </c:pt>
                <c:pt idx="296">
                  <c:v>42.064415896605851</c:v>
                </c:pt>
                <c:pt idx="297">
                  <c:v>34.002270674418014</c:v>
                </c:pt>
                <c:pt idx="298">
                  <c:v>15.277594227715326</c:v>
                </c:pt>
                <c:pt idx="299">
                  <c:v>47.691594217994407</c:v>
                </c:pt>
                <c:pt idx="300">
                  <c:v>45.251216057517013</c:v>
                </c:pt>
                <c:pt idx="301">
                  <c:v>29.328852813771846</c:v>
                </c:pt>
                <c:pt idx="302">
                  <c:v>31.420486791941585</c:v>
                </c:pt>
                <c:pt idx="303">
                  <c:v>33.056083907593802</c:v>
                </c:pt>
                <c:pt idx="304">
                  <c:v>34.643138882076755</c:v>
                </c:pt>
                <c:pt idx="305">
                  <c:v>45.446121039663012</c:v>
                </c:pt>
                <c:pt idx="306">
                  <c:v>42.369630360790779</c:v>
                </c:pt>
                <c:pt idx="307">
                  <c:v>21.093972491379418</c:v>
                </c:pt>
                <c:pt idx="308">
                  <c:v>47.111021922781674</c:v>
                </c:pt>
                <c:pt idx="309">
                  <c:v>25.146840037091124</c:v>
                </c:pt>
                <c:pt idx="310">
                  <c:v>32.052506128454752</c:v>
                </c:pt>
                <c:pt idx="311">
                  <c:v>40.566832965399044</c:v>
                </c:pt>
                <c:pt idx="312">
                  <c:v>44.725443951913121</c:v>
                </c:pt>
                <c:pt idx="313">
                  <c:v>46.278702998069093</c:v>
                </c:pt>
                <c:pt idx="314">
                  <c:v>47.209061586064536</c:v>
                </c:pt>
                <c:pt idx="315">
                  <c:v>36.203481286661599</c:v>
                </c:pt>
                <c:pt idx="316">
                  <c:v>45.933381171424571</c:v>
                </c:pt>
                <c:pt idx="317">
                  <c:v>37.606245427495423</c:v>
                </c:pt>
                <c:pt idx="318">
                  <c:v>54.8368397414431</c:v>
                </c:pt>
                <c:pt idx="319">
                  <c:v>35.52224036823236</c:v>
                </c:pt>
                <c:pt idx="320">
                  <c:v>12.013786707497047</c:v>
                </c:pt>
                <c:pt idx="321">
                  <c:v>41.863664413921242</c:v>
                </c:pt>
                <c:pt idx="322">
                  <c:v>40.165111650288281</c:v>
                </c:pt>
                <c:pt idx="323">
                  <c:v>44.067079701572766</c:v>
                </c:pt>
                <c:pt idx="324">
                  <c:v>30.837749792601471</c:v>
                </c:pt>
                <c:pt idx="325">
                  <c:v>39.752183412330169</c:v>
                </c:pt>
                <c:pt idx="326">
                  <c:v>48.701632266316892</c:v>
                </c:pt>
                <c:pt idx="327">
                  <c:v>44.646555393566132</c:v>
                </c:pt>
                <c:pt idx="328">
                  <c:v>34.17512218542106</c:v>
                </c:pt>
                <c:pt idx="329">
                  <c:v>13.273374028484568</c:v>
                </c:pt>
                <c:pt idx="330">
                  <c:v>24.419188909426111</c:v>
                </c:pt>
                <c:pt idx="331">
                  <c:v>12.524822278012152</c:v>
                </c:pt>
                <c:pt idx="332">
                  <c:v>33.33712702126445</c:v>
                </c:pt>
                <c:pt idx="333">
                  <c:v>43.413300110941691</c:v>
                </c:pt>
                <c:pt idx="334">
                  <c:v>39.541925161912559</c:v>
                </c:pt>
                <c:pt idx="335">
                  <c:v>41.982278083245774</c:v>
                </c:pt>
                <c:pt idx="336">
                  <c:v>37.455529802855381</c:v>
                </c:pt>
                <c:pt idx="337">
                  <c:v>35.648215491219844</c:v>
                </c:pt>
                <c:pt idx="338">
                  <c:v>42.1281417629923</c:v>
                </c:pt>
                <c:pt idx="339">
                  <c:v>50.569999176397005</c:v>
                </c:pt>
                <c:pt idx="340">
                  <c:v>34.512007051415821</c:v>
                </c:pt>
                <c:pt idx="341">
                  <c:v>38.463751461747961</c:v>
                </c:pt>
                <c:pt idx="342">
                  <c:v>49.831195019458164</c:v>
                </c:pt>
                <c:pt idx="343">
                  <c:v>42.662091942644111</c:v>
                </c:pt>
                <c:pt idx="344">
                  <c:v>28.365486409520145</c:v>
                </c:pt>
                <c:pt idx="345">
                  <c:v>40.156128207317579</c:v>
                </c:pt>
                <c:pt idx="346">
                  <c:v>34.481664031771061</c:v>
                </c:pt>
                <c:pt idx="347">
                  <c:v>10.614366897224045</c:v>
                </c:pt>
                <c:pt idx="348">
                  <c:v>47.140130125597352</c:v>
                </c:pt>
                <c:pt idx="349">
                  <c:v>43.413300110941691</c:v>
                </c:pt>
                <c:pt idx="350">
                  <c:v>41.187459858220564</c:v>
                </c:pt>
                <c:pt idx="351">
                  <c:v>32.84722811110305</c:v>
                </c:pt>
                <c:pt idx="352">
                  <c:v>26.386922496326179</c:v>
                </c:pt>
                <c:pt idx="353">
                  <c:v>36.338580249798497</c:v>
                </c:pt>
                <c:pt idx="354">
                  <c:v>32.082091017054609</c:v>
                </c:pt>
                <c:pt idx="355">
                  <c:v>48.954130516276109</c:v>
                </c:pt>
                <c:pt idx="356">
                  <c:v>39.962508737743747</c:v>
                </c:pt>
                <c:pt idx="357">
                  <c:v>52.792402891987194</c:v>
                </c:pt>
                <c:pt idx="358">
                  <c:v>47.866171344981694</c:v>
                </c:pt>
                <c:pt idx="359">
                  <c:v>28.988530299787953</c:v>
                </c:pt>
                <c:pt idx="360">
                  <c:v>45.633539153664969</c:v>
                </c:pt>
                <c:pt idx="361">
                  <c:v>40.183185813672253</c:v>
                </c:pt>
                <c:pt idx="362">
                  <c:v>44.37131819709839</c:v>
                </c:pt>
                <c:pt idx="363">
                  <c:v>49.706543845369652</c:v>
                </c:pt>
                <c:pt idx="364">
                  <c:v>42.253596229897539</c:v>
                </c:pt>
                <c:pt idx="365">
                  <c:v>30.143704026527303</c:v>
                </c:pt>
                <c:pt idx="366">
                  <c:v>25.963202194327323</c:v>
                </c:pt>
                <c:pt idx="367">
                  <c:v>30.606189231398957</c:v>
                </c:pt>
                <c:pt idx="368">
                  <c:v>40.483182976735179</c:v>
                </c:pt>
                <c:pt idx="369">
                  <c:v>27.597963313555283</c:v>
                </c:pt>
                <c:pt idx="370">
                  <c:v>43.8133359287649</c:v>
                </c:pt>
                <c:pt idx="371">
                  <c:v>44.908983013631769</c:v>
                </c:pt>
                <c:pt idx="372">
                  <c:v>39.570699633713048</c:v>
                </c:pt>
                <c:pt idx="373">
                  <c:v>43.880755101699833</c:v>
                </c:pt>
                <c:pt idx="374">
                  <c:v>48.176963340064049</c:v>
                </c:pt>
                <c:pt idx="375">
                  <c:v>30.580231526831994</c:v>
                </c:pt>
                <c:pt idx="376">
                  <c:v>34.138178048134705</c:v>
                </c:pt>
                <c:pt idx="377">
                  <c:v>49.261846760945673</c:v>
                </c:pt>
                <c:pt idx="378">
                  <c:v>40.527788079308493</c:v>
                </c:pt>
                <c:pt idx="379">
                  <c:v>51.169951697209626</c:v>
                </c:pt>
                <c:pt idx="380">
                  <c:v>47.299038345327517</c:v>
                </c:pt>
                <c:pt idx="381">
                  <c:v>54.872899967665717</c:v>
                </c:pt>
                <c:pt idx="382">
                  <c:v>13.862326220785235</c:v>
                </c:pt>
                <c:pt idx="383">
                  <c:v>36.969938422237874</c:v>
                </c:pt>
                <c:pt idx="384">
                  <c:v>12.83341026455264</c:v>
                </c:pt>
                <c:pt idx="385">
                  <c:v>51.304105175200903</c:v>
                </c:pt>
                <c:pt idx="386">
                  <c:v>41.010401966173504</c:v>
                </c:pt>
                <c:pt idx="387">
                  <c:v>31.383773942769949</c:v>
                </c:pt>
                <c:pt idx="388">
                  <c:v>34.523868068630918</c:v>
                </c:pt>
                <c:pt idx="389">
                  <c:v>40.545199592236713</c:v>
                </c:pt>
                <c:pt idx="390">
                  <c:v>44.878872368195289</c:v>
                </c:pt>
                <c:pt idx="391">
                  <c:v>31.775369763845447</c:v>
                </c:pt>
                <c:pt idx="392">
                  <c:v>38.175840618609982</c:v>
                </c:pt>
                <c:pt idx="393">
                  <c:v>42.279280434552675</c:v>
                </c:pt>
                <c:pt idx="394">
                  <c:v>15.963782689502295</c:v>
                </c:pt>
                <c:pt idx="395">
                  <c:v>39.360700004376895</c:v>
                </c:pt>
                <c:pt idx="396">
                  <c:v>27.956707622014846</c:v>
                </c:pt>
                <c:pt idx="397">
                  <c:v>45.204696370505417</c:v>
                </c:pt>
                <c:pt idx="398">
                  <c:v>34.138178048134705</c:v>
                </c:pt>
                <c:pt idx="399">
                  <c:v>39.831083453497968</c:v>
                </c:pt>
                <c:pt idx="400">
                  <c:v>40.902857431308803</c:v>
                </c:pt>
                <c:pt idx="401">
                  <c:v>33.141828541548193</c:v>
                </c:pt>
                <c:pt idx="402">
                  <c:v>39.359630753487863</c:v>
                </c:pt>
                <c:pt idx="403">
                  <c:v>44.831167930556603</c:v>
                </c:pt>
                <c:pt idx="404">
                  <c:v>46.678738815892302</c:v>
                </c:pt>
                <c:pt idx="405">
                  <c:v>37.660555349793867</c:v>
                </c:pt>
                <c:pt idx="406">
                  <c:v>49.618179070510678</c:v>
                </c:pt>
                <c:pt idx="407">
                  <c:v>26.523294747331192</c:v>
                </c:pt>
                <c:pt idx="408">
                  <c:v>31.975518928369866</c:v>
                </c:pt>
                <c:pt idx="409">
                  <c:v>14.372986825284443</c:v>
                </c:pt>
                <c:pt idx="410">
                  <c:v>49.858164564216395</c:v>
                </c:pt>
                <c:pt idx="411">
                  <c:v>46.828408692861785</c:v>
                </c:pt>
                <c:pt idx="412">
                  <c:v>44.61894834241275</c:v>
                </c:pt>
                <c:pt idx="413">
                  <c:v>53.902246138055261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FE-4433-B65F-FC8873882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044943"/>
        <c:axId val="882041199"/>
      </c:scatterChart>
      <c:valAx>
        <c:axId val="882044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x6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2041199"/>
        <c:crosses val="autoZero"/>
        <c:crossBetween val="midCat"/>
      </c:valAx>
      <c:valAx>
        <c:axId val="8820411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2044943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Sheet3!$E$30:$E$443</c:f>
              <c:numCache>
                <c:formatCode>General</c:formatCode>
                <c:ptCount val="414"/>
                <c:pt idx="0">
                  <c:v>0.12077294685990338</c:v>
                </c:pt>
                <c:pt idx="1">
                  <c:v>0.36231884057971014</c:v>
                </c:pt>
                <c:pt idx="2">
                  <c:v>0.60386473429951693</c:v>
                </c:pt>
                <c:pt idx="3">
                  <c:v>0.84541062801932365</c:v>
                </c:pt>
                <c:pt idx="4">
                  <c:v>1.0869565217391304</c:v>
                </c:pt>
                <c:pt idx="5">
                  <c:v>1.3285024154589373</c:v>
                </c:pt>
                <c:pt idx="6">
                  <c:v>1.5700483091787441</c:v>
                </c:pt>
                <c:pt idx="7">
                  <c:v>1.8115942028985508</c:v>
                </c:pt>
                <c:pt idx="8">
                  <c:v>2.0531400966183573</c:v>
                </c:pt>
                <c:pt idx="9">
                  <c:v>2.2946859903381642</c:v>
                </c:pt>
                <c:pt idx="10">
                  <c:v>2.5362318840579712</c:v>
                </c:pt>
                <c:pt idx="11">
                  <c:v>2.7777777777777777</c:v>
                </c:pt>
                <c:pt idx="12">
                  <c:v>3.0193236714975846</c:v>
                </c:pt>
                <c:pt idx="13">
                  <c:v>3.2608695652173911</c:v>
                </c:pt>
                <c:pt idx="14">
                  <c:v>3.5024154589371981</c:v>
                </c:pt>
                <c:pt idx="15">
                  <c:v>3.7439613526570046</c:v>
                </c:pt>
                <c:pt idx="16">
                  <c:v>3.9855072463768115</c:v>
                </c:pt>
                <c:pt idx="17">
                  <c:v>4.2270531400966176</c:v>
                </c:pt>
                <c:pt idx="18">
                  <c:v>4.4685990338164245</c:v>
                </c:pt>
                <c:pt idx="19">
                  <c:v>4.7101449275362315</c:v>
                </c:pt>
                <c:pt idx="20">
                  <c:v>4.9516908212560384</c:v>
                </c:pt>
                <c:pt idx="21">
                  <c:v>5.1932367149758445</c:v>
                </c:pt>
                <c:pt idx="22">
                  <c:v>5.4347826086956514</c:v>
                </c:pt>
                <c:pt idx="23">
                  <c:v>5.6763285024154584</c:v>
                </c:pt>
                <c:pt idx="24">
                  <c:v>5.9178743961352653</c:v>
                </c:pt>
                <c:pt idx="25">
                  <c:v>6.1594202898550723</c:v>
                </c:pt>
                <c:pt idx="26">
                  <c:v>6.4009661835748783</c:v>
                </c:pt>
                <c:pt idx="27">
                  <c:v>6.6425120772946853</c:v>
                </c:pt>
                <c:pt idx="28">
                  <c:v>6.8840579710144922</c:v>
                </c:pt>
                <c:pt idx="29">
                  <c:v>7.1256038647342992</c:v>
                </c:pt>
                <c:pt idx="30">
                  <c:v>7.3671497584541052</c:v>
                </c:pt>
                <c:pt idx="31">
                  <c:v>7.6086956521739122</c:v>
                </c:pt>
                <c:pt idx="32">
                  <c:v>7.8502415458937191</c:v>
                </c:pt>
                <c:pt idx="33">
                  <c:v>8.0917874396135261</c:v>
                </c:pt>
                <c:pt idx="34">
                  <c:v>8.3333333333333321</c:v>
                </c:pt>
                <c:pt idx="35">
                  <c:v>8.57487922705314</c:v>
                </c:pt>
                <c:pt idx="36">
                  <c:v>8.816425120772946</c:v>
                </c:pt>
                <c:pt idx="37">
                  <c:v>9.0579710144927521</c:v>
                </c:pt>
                <c:pt idx="38">
                  <c:v>9.2995169082125599</c:v>
                </c:pt>
                <c:pt idx="39">
                  <c:v>9.541062801932366</c:v>
                </c:pt>
                <c:pt idx="40">
                  <c:v>9.7826086956521738</c:v>
                </c:pt>
                <c:pt idx="41">
                  <c:v>10.02415458937198</c:v>
                </c:pt>
                <c:pt idx="42">
                  <c:v>10.265700483091786</c:v>
                </c:pt>
                <c:pt idx="43">
                  <c:v>10.507246376811594</c:v>
                </c:pt>
                <c:pt idx="44">
                  <c:v>10.7487922705314</c:v>
                </c:pt>
                <c:pt idx="45">
                  <c:v>10.990338164251208</c:v>
                </c:pt>
                <c:pt idx="46">
                  <c:v>11.231884057971014</c:v>
                </c:pt>
                <c:pt idx="47">
                  <c:v>11.47342995169082</c:v>
                </c:pt>
                <c:pt idx="48">
                  <c:v>11.714975845410628</c:v>
                </c:pt>
                <c:pt idx="49">
                  <c:v>11.956521739130434</c:v>
                </c:pt>
                <c:pt idx="50">
                  <c:v>12.198067632850242</c:v>
                </c:pt>
                <c:pt idx="51">
                  <c:v>12.439613526570048</c:v>
                </c:pt>
                <c:pt idx="52">
                  <c:v>12.681159420289854</c:v>
                </c:pt>
                <c:pt idx="53">
                  <c:v>12.922705314009661</c:v>
                </c:pt>
                <c:pt idx="54">
                  <c:v>13.164251207729468</c:v>
                </c:pt>
                <c:pt idx="55">
                  <c:v>13.405797101449274</c:v>
                </c:pt>
                <c:pt idx="56">
                  <c:v>13.647342995169081</c:v>
                </c:pt>
                <c:pt idx="57">
                  <c:v>13.888888888888888</c:v>
                </c:pt>
                <c:pt idx="58">
                  <c:v>14.130434782608695</c:v>
                </c:pt>
                <c:pt idx="59">
                  <c:v>14.371980676328501</c:v>
                </c:pt>
                <c:pt idx="60">
                  <c:v>14.613526570048307</c:v>
                </c:pt>
                <c:pt idx="61">
                  <c:v>14.855072463768115</c:v>
                </c:pt>
                <c:pt idx="62">
                  <c:v>15.096618357487921</c:v>
                </c:pt>
                <c:pt idx="63">
                  <c:v>15.338164251207729</c:v>
                </c:pt>
                <c:pt idx="64">
                  <c:v>15.579710144927535</c:v>
                </c:pt>
                <c:pt idx="65">
                  <c:v>15.821256038647341</c:v>
                </c:pt>
                <c:pt idx="66">
                  <c:v>16.062801932367151</c:v>
                </c:pt>
                <c:pt idx="67">
                  <c:v>16.304347826086957</c:v>
                </c:pt>
                <c:pt idx="68">
                  <c:v>16.545893719806763</c:v>
                </c:pt>
                <c:pt idx="69">
                  <c:v>16.787439613526569</c:v>
                </c:pt>
                <c:pt idx="70">
                  <c:v>17.028985507246379</c:v>
                </c:pt>
                <c:pt idx="71">
                  <c:v>17.270531400966185</c:v>
                </c:pt>
                <c:pt idx="72">
                  <c:v>17.512077294685991</c:v>
                </c:pt>
                <c:pt idx="73">
                  <c:v>17.753623188405797</c:v>
                </c:pt>
                <c:pt idx="74">
                  <c:v>17.995169082125603</c:v>
                </c:pt>
                <c:pt idx="75">
                  <c:v>18.236714975845413</c:v>
                </c:pt>
                <c:pt idx="76">
                  <c:v>18.478260869565219</c:v>
                </c:pt>
                <c:pt idx="77">
                  <c:v>18.719806763285025</c:v>
                </c:pt>
                <c:pt idx="78">
                  <c:v>18.961352657004831</c:v>
                </c:pt>
                <c:pt idx="79">
                  <c:v>19.202898550724637</c:v>
                </c:pt>
                <c:pt idx="80">
                  <c:v>19.444444444444446</c:v>
                </c:pt>
                <c:pt idx="81">
                  <c:v>19.685990338164252</c:v>
                </c:pt>
                <c:pt idx="82">
                  <c:v>19.927536231884059</c:v>
                </c:pt>
                <c:pt idx="83">
                  <c:v>20.169082125603865</c:v>
                </c:pt>
                <c:pt idx="84">
                  <c:v>20.410628019323671</c:v>
                </c:pt>
                <c:pt idx="85">
                  <c:v>20.65217391304348</c:v>
                </c:pt>
                <c:pt idx="86">
                  <c:v>20.893719806763286</c:v>
                </c:pt>
                <c:pt idx="87">
                  <c:v>21.135265700483092</c:v>
                </c:pt>
                <c:pt idx="88">
                  <c:v>21.376811594202898</c:v>
                </c:pt>
                <c:pt idx="89">
                  <c:v>21.618357487922705</c:v>
                </c:pt>
                <c:pt idx="90">
                  <c:v>21.859903381642514</c:v>
                </c:pt>
                <c:pt idx="91">
                  <c:v>22.10144927536232</c:v>
                </c:pt>
                <c:pt idx="92">
                  <c:v>22.342995169082126</c:v>
                </c:pt>
                <c:pt idx="93">
                  <c:v>22.584541062801932</c:v>
                </c:pt>
                <c:pt idx="94">
                  <c:v>22.826086956521738</c:v>
                </c:pt>
                <c:pt idx="95">
                  <c:v>23.067632850241548</c:v>
                </c:pt>
                <c:pt idx="96">
                  <c:v>23.309178743961354</c:v>
                </c:pt>
                <c:pt idx="97">
                  <c:v>23.55072463768116</c:v>
                </c:pt>
                <c:pt idx="98">
                  <c:v>23.792270531400966</c:v>
                </c:pt>
                <c:pt idx="99">
                  <c:v>24.033816425120772</c:v>
                </c:pt>
                <c:pt idx="100">
                  <c:v>24.275362318840582</c:v>
                </c:pt>
                <c:pt idx="101">
                  <c:v>24.516908212560388</c:v>
                </c:pt>
                <c:pt idx="102">
                  <c:v>24.758454106280194</c:v>
                </c:pt>
                <c:pt idx="103">
                  <c:v>25</c:v>
                </c:pt>
                <c:pt idx="104">
                  <c:v>25.241545893719806</c:v>
                </c:pt>
                <c:pt idx="105">
                  <c:v>25.483091787439616</c:v>
                </c:pt>
                <c:pt idx="106">
                  <c:v>25.724637681159422</c:v>
                </c:pt>
                <c:pt idx="107">
                  <c:v>25.966183574879228</c:v>
                </c:pt>
                <c:pt idx="108">
                  <c:v>26.207729468599034</c:v>
                </c:pt>
                <c:pt idx="109">
                  <c:v>26.44927536231884</c:v>
                </c:pt>
                <c:pt idx="110">
                  <c:v>26.690821256038646</c:v>
                </c:pt>
                <c:pt idx="111">
                  <c:v>26.932367149758456</c:v>
                </c:pt>
                <c:pt idx="112">
                  <c:v>27.173913043478262</c:v>
                </c:pt>
                <c:pt idx="113">
                  <c:v>27.415458937198068</c:v>
                </c:pt>
                <c:pt idx="114">
                  <c:v>27.657004830917874</c:v>
                </c:pt>
                <c:pt idx="115">
                  <c:v>27.89855072463768</c:v>
                </c:pt>
                <c:pt idx="116">
                  <c:v>28.140096618357489</c:v>
                </c:pt>
                <c:pt idx="117">
                  <c:v>28.381642512077295</c:v>
                </c:pt>
                <c:pt idx="118">
                  <c:v>28.623188405797102</c:v>
                </c:pt>
                <c:pt idx="119">
                  <c:v>28.864734299516908</c:v>
                </c:pt>
                <c:pt idx="120">
                  <c:v>29.106280193236714</c:v>
                </c:pt>
                <c:pt idx="121">
                  <c:v>29.347826086956523</c:v>
                </c:pt>
                <c:pt idx="122">
                  <c:v>29.589371980676329</c:v>
                </c:pt>
                <c:pt idx="123">
                  <c:v>29.830917874396135</c:v>
                </c:pt>
                <c:pt idx="124">
                  <c:v>30.072463768115941</c:v>
                </c:pt>
                <c:pt idx="125">
                  <c:v>30.314009661835748</c:v>
                </c:pt>
                <c:pt idx="126">
                  <c:v>30.555555555555557</c:v>
                </c:pt>
                <c:pt idx="127">
                  <c:v>30.797101449275363</c:v>
                </c:pt>
                <c:pt idx="128">
                  <c:v>31.038647342995169</c:v>
                </c:pt>
                <c:pt idx="129">
                  <c:v>31.280193236714975</c:v>
                </c:pt>
                <c:pt idx="130">
                  <c:v>31.521739130434781</c:v>
                </c:pt>
                <c:pt idx="131">
                  <c:v>31.763285024154591</c:v>
                </c:pt>
                <c:pt idx="132">
                  <c:v>32.004830917874393</c:v>
                </c:pt>
                <c:pt idx="133">
                  <c:v>32.246376811594196</c:v>
                </c:pt>
                <c:pt idx="134">
                  <c:v>32.487922705314006</c:v>
                </c:pt>
                <c:pt idx="135">
                  <c:v>32.729468599033815</c:v>
                </c:pt>
                <c:pt idx="136">
                  <c:v>32.971014492753618</c:v>
                </c:pt>
                <c:pt idx="137">
                  <c:v>33.212560386473427</c:v>
                </c:pt>
                <c:pt idx="138">
                  <c:v>33.45410628019323</c:v>
                </c:pt>
                <c:pt idx="139">
                  <c:v>33.695652173913039</c:v>
                </c:pt>
                <c:pt idx="140">
                  <c:v>33.937198067632849</c:v>
                </c:pt>
                <c:pt idx="141">
                  <c:v>34.178743961352652</c:v>
                </c:pt>
                <c:pt idx="142">
                  <c:v>34.420289855072461</c:v>
                </c:pt>
                <c:pt idx="143">
                  <c:v>34.661835748792264</c:v>
                </c:pt>
                <c:pt idx="144">
                  <c:v>34.903381642512073</c:v>
                </c:pt>
                <c:pt idx="145">
                  <c:v>35.144927536231883</c:v>
                </c:pt>
                <c:pt idx="146">
                  <c:v>35.386473429951685</c:v>
                </c:pt>
                <c:pt idx="147">
                  <c:v>35.628019323671495</c:v>
                </c:pt>
                <c:pt idx="148">
                  <c:v>35.869565217391298</c:v>
                </c:pt>
                <c:pt idx="149">
                  <c:v>36.111111111111107</c:v>
                </c:pt>
                <c:pt idx="150">
                  <c:v>36.352657004830917</c:v>
                </c:pt>
                <c:pt idx="151">
                  <c:v>36.594202898550719</c:v>
                </c:pt>
                <c:pt idx="152">
                  <c:v>36.835748792270529</c:v>
                </c:pt>
                <c:pt idx="153">
                  <c:v>37.077294685990331</c:v>
                </c:pt>
                <c:pt idx="154">
                  <c:v>37.318840579710141</c:v>
                </c:pt>
                <c:pt idx="155">
                  <c:v>37.560386473429951</c:v>
                </c:pt>
                <c:pt idx="156">
                  <c:v>37.801932367149753</c:v>
                </c:pt>
                <c:pt idx="157">
                  <c:v>38.043478260869563</c:v>
                </c:pt>
                <c:pt idx="158">
                  <c:v>38.285024154589365</c:v>
                </c:pt>
                <c:pt idx="159">
                  <c:v>38.526570048309175</c:v>
                </c:pt>
                <c:pt idx="160">
                  <c:v>38.768115942028984</c:v>
                </c:pt>
                <c:pt idx="161">
                  <c:v>39.009661835748787</c:v>
                </c:pt>
                <c:pt idx="162">
                  <c:v>39.251207729468597</c:v>
                </c:pt>
                <c:pt idx="163">
                  <c:v>39.492753623188399</c:v>
                </c:pt>
                <c:pt idx="164">
                  <c:v>39.734299516908209</c:v>
                </c:pt>
                <c:pt idx="165">
                  <c:v>39.975845410628018</c:v>
                </c:pt>
                <c:pt idx="166">
                  <c:v>40.217391304347821</c:v>
                </c:pt>
                <c:pt idx="167">
                  <c:v>40.45893719806763</c:v>
                </c:pt>
                <c:pt idx="168">
                  <c:v>40.700483091787433</c:v>
                </c:pt>
                <c:pt idx="169">
                  <c:v>40.942028985507243</c:v>
                </c:pt>
                <c:pt idx="170">
                  <c:v>41.183574879227052</c:v>
                </c:pt>
                <c:pt idx="171">
                  <c:v>41.425120772946855</c:v>
                </c:pt>
                <c:pt idx="172">
                  <c:v>41.666666666666664</c:v>
                </c:pt>
                <c:pt idx="173">
                  <c:v>41.908212560386467</c:v>
                </c:pt>
                <c:pt idx="174">
                  <c:v>42.149758454106276</c:v>
                </c:pt>
                <c:pt idx="175">
                  <c:v>42.391304347826086</c:v>
                </c:pt>
                <c:pt idx="176">
                  <c:v>42.632850241545889</c:v>
                </c:pt>
                <c:pt idx="177">
                  <c:v>42.874396135265698</c:v>
                </c:pt>
                <c:pt idx="178">
                  <c:v>43.115942028985501</c:v>
                </c:pt>
                <c:pt idx="179">
                  <c:v>43.35748792270531</c:v>
                </c:pt>
                <c:pt idx="180">
                  <c:v>43.59903381642512</c:v>
                </c:pt>
                <c:pt idx="181">
                  <c:v>43.840579710144922</c:v>
                </c:pt>
                <c:pt idx="182">
                  <c:v>44.082125603864732</c:v>
                </c:pt>
                <c:pt idx="183">
                  <c:v>44.323671497584535</c:v>
                </c:pt>
                <c:pt idx="184">
                  <c:v>44.565217391304344</c:v>
                </c:pt>
                <c:pt idx="185">
                  <c:v>44.806763285024154</c:v>
                </c:pt>
                <c:pt idx="186">
                  <c:v>45.048309178743956</c:v>
                </c:pt>
                <c:pt idx="187">
                  <c:v>45.289855072463766</c:v>
                </c:pt>
                <c:pt idx="188">
                  <c:v>45.531400966183568</c:v>
                </c:pt>
                <c:pt idx="189">
                  <c:v>45.772946859903378</c:v>
                </c:pt>
                <c:pt idx="190">
                  <c:v>46.014492753623188</c:v>
                </c:pt>
                <c:pt idx="191">
                  <c:v>46.25603864734299</c:v>
                </c:pt>
                <c:pt idx="192">
                  <c:v>46.4975845410628</c:v>
                </c:pt>
                <c:pt idx="193">
                  <c:v>46.739130434782602</c:v>
                </c:pt>
                <c:pt idx="194">
                  <c:v>46.980676328502412</c:v>
                </c:pt>
                <c:pt idx="195">
                  <c:v>47.222222222222221</c:v>
                </c:pt>
                <c:pt idx="196">
                  <c:v>47.463768115942024</c:v>
                </c:pt>
                <c:pt idx="197">
                  <c:v>47.705314009661834</c:v>
                </c:pt>
                <c:pt idx="198">
                  <c:v>47.946859903381636</c:v>
                </c:pt>
                <c:pt idx="199">
                  <c:v>48.188405797101446</c:v>
                </c:pt>
                <c:pt idx="200">
                  <c:v>48.429951690821255</c:v>
                </c:pt>
                <c:pt idx="201">
                  <c:v>48.671497584541058</c:v>
                </c:pt>
                <c:pt idx="202">
                  <c:v>48.913043478260867</c:v>
                </c:pt>
                <c:pt idx="203">
                  <c:v>49.15458937198067</c:v>
                </c:pt>
                <c:pt idx="204">
                  <c:v>49.39613526570048</c:v>
                </c:pt>
                <c:pt idx="205">
                  <c:v>49.637681159420289</c:v>
                </c:pt>
                <c:pt idx="206">
                  <c:v>49.879227053140092</c:v>
                </c:pt>
                <c:pt idx="207">
                  <c:v>50.120772946859901</c:v>
                </c:pt>
                <c:pt idx="208">
                  <c:v>50.362318840579704</c:v>
                </c:pt>
                <c:pt idx="209">
                  <c:v>50.603864734299513</c:v>
                </c:pt>
                <c:pt idx="210">
                  <c:v>50.845410628019323</c:v>
                </c:pt>
                <c:pt idx="211">
                  <c:v>51.086956521739125</c:v>
                </c:pt>
                <c:pt idx="212">
                  <c:v>51.328502415458935</c:v>
                </c:pt>
                <c:pt idx="213">
                  <c:v>51.570048309178738</c:v>
                </c:pt>
                <c:pt idx="214">
                  <c:v>51.811594202898547</c:v>
                </c:pt>
                <c:pt idx="215">
                  <c:v>52.05314009661835</c:v>
                </c:pt>
                <c:pt idx="216">
                  <c:v>52.294685990338159</c:v>
                </c:pt>
                <c:pt idx="217">
                  <c:v>52.536231884057969</c:v>
                </c:pt>
                <c:pt idx="218">
                  <c:v>52.777777777777771</c:v>
                </c:pt>
                <c:pt idx="219">
                  <c:v>53.019323671497581</c:v>
                </c:pt>
                <c:pt idx="220">
                  <c:v>53.260869565217384</c:v>
                </c:pt>
                <c:pt idx="221">
                  <c:v>53.502415458937193</c:v>
                </c:pt>
                <c:pt idx="222">
                  <c:v>53.743961352657003</c:v>
                </c:pt>
                <c:pt idx="223">
                  <c:v>53.985507246376805</c:v>
                </c:pt>
                <c:pt idx="224">
                  <c:v>54.227053140096615</c:v>
                </c:pt>
                <c:pt idx="225">
                  <c:v>54.468599033816417</c:v>
                </c:pt>
                <c:pt idx="226">
                  <c:v>54.710144927536227</c:v>
                </c:pt>
                <c:pt idx="227">
                  <c:v>54.951690821256037</c:v>
                </c:pt>
                <c:pt idx="228">
                  <c:v>55.193236714975839</c:v>
                </c:pt>
                <c:pt idx="229">
                  <c:v>55.434782608695649</c:v>
                </c:pt>
                <c:pt idx="230">
                  <c:v>55.676328502415451</c:v>
                </c:pt>
                <c:pt idx="231">
                  <c:v>55.917874396135261</c:v>
                </c:pt>
                <c:pt idx="232">
                  <c:v>56.159420289855071</c:v>
                </c:pt>
                <c:pt idx="233">
                  <c:v>56.400966183574873</c:v>
                </c:pt>
                <c:pt idx="234">
                  <c:v>56.642512077294683</c:v>
                </c:pt>
                <c:pt idx="235">
                  <c:v>56.884057971014485</c:v>
                </c:pt>
                <c:pt idx="236">
                  <c:v>57.125603864734295</c:v>
                </c:pt>
                <c:pt idx="237">
                  <c:v>57.367149758454104</c:v>
                </c:pt>
                <c:pt idx="238">
                  <c:v>57.608695652173907</c:v>
                </c:pt>
                <c:pt idx="239">
                  <c:v>57.850241545893716</c:v>
                </c:pt>
                <c:pt idx="240">
                  <c:v>58.091787439613519</c:v>
                </c:pt>
                <c:pt idx="241">
                  <c:v>58.333333333333329</c:v>
                </c:pt>
                <c:pt idx="242">
                  <c:v>58.574879227053138</c:v>
                </c:pt>
                <c:pt idx="243">
                  <c:v>58.816425120772941</c:v>
                </c:pt>
                <c:pt idx="244">
                  <c:v>59.05797101449275</c:v>
                </c:pt>
                <c:pt idx="245">
                  <c:v>59.299516908212553</c:v>
                </c:pt>
                <c:pt idx="246">
                  <c:v>59.541062801932362</c:v>
                </c:pt>
                <c:pt idx="247">
                  <c:v>59.782608695652172</c:v>
                </c:pt>
                <c:pt idx="248">
                  <c:v>60.024154589371975</c:v>
                </c:pt>
                <c:pt idx="249">
                  <c:v>60.265700483091784</c:v>
                </c:pt>
                <c:pt idx="250">
                  <c:v>60.507246376811587</c:v>
                </c:pt>
                <c:pt idx="251">
                  <c:v>60.748792270531396</c:v>
                </c:pt>
                <c:pt idx="252">
                  <c:v>60.990338164251206</c:v>
                </c:pt>
                <c:pt idx="253">
                  <c:v>61.231884057971008</c:v>
                </c:pt>
                <c:pt idx="254">
                  <c:v>61.473429951690818</c:v>
                </c:pt>
                <c:pt idx="255">
                  <c:v>61.714975845410621</c:v>
                </c:pt>
                <c:pt idx="256">
                  <c:v>61.95652173913043</c:v>
                </c:pt>
                <c:pt idx="257">
                  <c:v>62.19806763285024</c:v>
                </c:pt>
                <c:pt idx="258">
                  <c:v>62.439613526570042</c:v>
                </c:pt>
                <c:pt idx="259">
                  <c:v>62.681159420289852</c:v>
                </c:pt>
                <c:pt idx="260">
                  <c:v>62.922705314009654</c:v>
                </c:pt>
                <c:pt idx="261">
                  <c:v>63.164251207729464</c:v>
                </c:pt>
                <c:pt idx="262">
                  <c:v>63.405797101449274</c:v>
                </c:pt>
                <c:pt idx="263">
                  <c:v>63.647342995169076</c:v>
                </c:pt>
                <c:pt idx="264">
                  <c:v>63.888888888888886</c:v>
                </c:pt>
                <c:pt idx="265">
                  <c:v>64.130434782608688</c:v>
                </c:pt>
                <c:pt idx="266">
                  <c:v>64.371980676328491</c:v>
                </c:pt>
                <c:pt idx="267">
                  <c:v>64.613526570048307</c:v>
                </c:pt>
                <c:pt idx="268">
                  <c:v>64.85507246376811</c:v>
                </c:pt>
                <c:pt idx="269">
                  <c:v>65.096618357487912</c:v>
                </c:pt>
                <c:pt idx="270">
                  <c:v>65.338164251207729</c:v>
                </c:pt>
                <c:pt idx="271">
                  <c:v>65.579710144927532</c:v>
                </c:pt>
                <c:pt idx="272">
                  <c:v>65.821256038647334</c:v>
                </c:pt>
                <c:pt idx="273">
                  <c:v>66.062801932367151</c:v>
                </c:pt>
                <c:pt idx="274">
                  <c:v>66.304347826086953</c:v>
                </c:pt>
                <c:pt idx="275">
                  <c:v>66.545893719806756</c:v>
                </c:pt>
                <c:pt idx="276">
                  <c:v>66.787439613526558</c:v>
                </c:pt>
                <c:pt idx="277">
                  <c:v>67.028985507246375</c:v>
                </c:pt>
                <c:pt idx="278">
                  <c:v>67.270531400966178</c:v>
                </c:pt>
                <c:pt idx="279">
                  <c:v>67.51207729468598</c:v>
                </c:pt>
                <c:pt idx="280">
                  <c:v>67.753623188405797</c:v>
                </c:pt>
                <c:pt idx="281">
                  <c:v>67.995169082125599</c:v>
                </c:pt>
                <c:pt idx="282">
                  <c:v>68.236714975845402</c:v>
                </c:pt>
                <c:pt idx="283">
                  <c:v>68.478260869565219</c:v>
                </c:pt>
                <c:pt idx="284">
                  <c:v>68.719806763285021</c:v>
                </c:pt>
                <c:pt idx="285">
                  <c:v>68.961352657004824</c:v>
                </c:pt>
                <c:pt idx="286">
                  <c:v>69.202898550724626</c:v>
                </c:pt>
                <c:pt idx="287">
                  <c:v>69.444444444444443</c:v>
                </c:pt>
                <c:pt idx="288">
                  <c:v>69.685990338164245</c:v>
                </c:pt>
                <c:pt idx="289">
                  <c:v>69.927536231884048</c:v>
                </c:pt>
                <c:pt idx="290">
                  <c:v>70.169082125603865</c:v>
                </c:pt>
                <c:pt idx="291">
                  <c:v>70.410628019323667</c:v>
                </c:pt>
                <c:pt idx="292">
                  <c:v>70.65217391304347</c:v>
                </c:pt>
                <c:pt idx="293">
                  <c:v>70.893719806763286</c:v>
                </c:pt>
                <c:pt idx="294">
                  <c:v>71.135265700483089</c:v>
                </c:pt>
                <c:pt idx="295">
                  <c:v>71.376811594202891</c:v>
                </c:pt>
                <c:pt idx="296">
                  <c:v>71.618357487922694</c:v>
                </c:pt>
                <c:pt idx="297">
                  <c:v>71.859903381642511</c:v>
                </c:pt>
                <c:pt idx="298">
                  <c:v>72.101449275362313</c:v>
                </c:pt>
                <c:pt idx="299">
                  <c:v>72.342995169082116</c:v>
                </c:pt>
                <c:pt idx="300">
                  <c:v>72.584541062801932</c:v>
                </c:pt>
                <c:pt idx="301">
                  <c:v>72.826086956521735</c:v>
                </c:pt>
                <c:pt idx="302">
                  <c:v>73.067632850241537</c:v>
                </c:pt>
                <c:pt idx="303">
                  <c:v>73.309178743961354</c:v>
                </c:pt>
                <c:pt idx="304">
                  <c:v>73.550724637681157</c:v>
                </c:pt>
                <c:pt idx="305">
                  <c:v>73.792270531400959</c:v>
                </c:pt>
                <c:pt idx="306">
                  <c:v>74.033816425120762</c:v>
                </c:pt>
                <c:pt idx="307">
                  <c:v>74.275362318840578</c:v>
                </c:pt>
                <c:pt idx="308">
                  <c:v>74.516908212560381</c:v>
                </c:pt>
                <c:pt idx="309">
                  <c:v>74.758454106280183</c:v>
                </c:pt>
                <c:pt idx="310">
                  <c:v>75</c:v>
                </c:pt>
                <c:pt idx="311">
                  <c:v>75.241545893719803</c:v>
                </c:pt>
                <c:pt idx="312">
                  <c:v>75.483091787439605</c:v>
                </c:pt>
                <c:pt idx="313">
                  <c:v>75.724637681159422</c:v>
                </c:pt>
                <c:pt idx="314">
                  <c:v>75.966183574879224</c:v>
                </c:pt>
                <c:pt idx="315">
                  <c:v>76.207729468599027</c:v>
                </c:pt>
                <c:pt idx="316">
                  <c:v>76.449275362318829</c:v>
                </c:pt>
                <c:pt idx="317">
                  <c:v>76.690821256038646</c:v>
                </c:pt>
                <c:pt idx="318">
                  <c:v>76.932367149758448</c:v>
                </c:pt>
                <c:pt idx="319">
                  <c:v>77.173913043478251</c:v>
                </c:pt>
                <c:pt idx="320">
                  <c:v>77.415458937198068</c:v>
                </c:pt>
                <c:pt idx="321">
                  <c:v>77.65700483091787</c:v>
                </c:pt>
                <c:pt idx="322">
                  <c:v>77.898550724637673</c:v>
                </c:pt>
                <c:pt idx="323">
                  <c:v>78.140096618357489</c:v>
                </c:pt>
                <c:pt idx="324">
                  <c:v>78.381642512077292</c:v>
                </c:pt>
                <c:pt idx="325">
                  <c:v>78.623188405797094</c:v>
                </c:pt>
                <c:pt idx="326">
                  <c:v>78.864734299516897</c:v>
                </c:pt>
                <c:pt idx="327">
                  <c:v>79.106280193236714</c:v>
                </c:pt>
                <c:pt idx="328">
                  <c:v>79.347826086956516</c:v>
                </c:pt>
                <c:pt idx="329">
                  <c:v>79.589371980676319</c:v>
                </c:pt>
                <c:pt idx="330">
                  <c:v>79.830917874396135</c:v>
                </c:pt>
                <c:pt idx="331">
                  <c:v>80.072463768115938</c:v>
                </c:pt>
                <c:pt idx="332">
                  <c:v>80.31400966183574</c:v>
                </c:pt>
                <c:pt idx="333">
                  <c:v>80.555555555555557</c:v>
                </c:pt>
                <c:pt idx="334">
                  <c:v>80.79710144927536</c:v>
                </c:pt>
                <c:pt idx="335">
                  <c:v>81.038647342995162</c:v>
                </c:pt>
                <c:pt idx="336">
                  <c:v>81.280193236714965</c:v>
                </c:pt>
                <c:pt idx="337">
                  <c:v>81.521739130434781</c:v>
                </c:pt>
                <c:pt idx="338">
                  <c:v>81.763285024154584</c:v>
                </c:pt>
                <c:pt idx="339">
                  <c:v>82.004830917874386</c:v>
                </c:pt>
                <c:pt idx="340">
                  <c:v>82.246376811594203</c:v>
                </c:pt>
                <c:pt idx="341">
                  <c:v>82.487922705314006</c:v>
                </c:pt>
                <c:pt idx="342">
                  <c:v>82.729468599033808</c:v>
                </c:pt>
                <c:pt idx="343">
                  <c:v>82.971014492753611</c:v>
                </c:pt>
                <c:pt idx="344">
                  <c:v>83.212560386473427</c:v>
                </c:pt>
                <c:pt idx="345">
                  <c:v>83.45410628019323</c:v>
                </c:pt>
                <c:pt idx="346">
                  <c:v>83.695652173913032</c:v>
                </c:pt>
                <c:pt idx="347">
                  <c:v>83.937198067632849</c:v>
                </c:pt>
                <c:pt idx="348">
                  <c:v>84.178743961352652</c:v>
                </c:pt>
                <c:pt idx="349">
                  <c:v>84.420289855072454</c:v>
                </c:pt>
                <c:pt idx="350">
                  <c:v>84.661835748792271</c:v>
                </c:pt>
                <c:pt idx="351">
                  <c:v>84.903381642512073</c:v>
                </c:pt>
                <c:pt idx="352">
                  <c:v>85.144927536231876</c:v>
                </c:pt>
                <c:pt idx="353">
                  <c:v>85.386473429951678</c:v>
                </c:pt>
                <c:pt idx="354">
                  <c:v>85.628019323671495</c:v>
                </c:pt>
                <c:pt idx="355">
                  <c:v>85.869565217391298</c:v>
                </c:pt>
                <c:pt idx="356">
                  <c:v>86.1111111111111</c:v>
                </c:pt>
                <c:pt idx="357">
                  <c:v>86.352657004830917</c:v>
                </c:pt>
                <c:pt idx="358">
                  <c:v>86.594202898550719</c:v>
                </c:pt>
                <c:pt idx="359">
                  <c:v>86.835748792270522</c:v>
                </c:pt>
                <c:pt idx="360">
                  <c:v>87.077294685990339</c:v>
                </c:pt>
                <c:pt idx="361">
                  <c:v>87.318840579710141</c:v>
                </c:pt>
                <c:pt idx="362">
                  <c:v>87.560386473429944</c:v>
                </c:pt>
                <c:pt idx="363">
                  <c:v>87.801932367149746</c:v>
                </c:pt>
                <c:pt idx="364">
                  <c:v>88.043478260869563</c:v>
                </c:pt>
                <c:pt idx="365">
                  <c:v>88.285024154589365</c:v>
                </c:pt>
                <c:pt idx="366">
                  <c:v>88.526570048309168</c:v>
                </c:pt>
                <c:pt idx="367">
                  <c:v>88.768115942028984</c:v>
                </c:pt>
                <c:pt idx="368">
                  <c:v>89.009661835748787</c:v>
                </c:pt>
                <c:pt idx="369">
                  <c:v>89.251207729468589</c:v>
                </c:pt>
                <c:pt idx="370">
                  <c:v>89.492753623188406</c:v>
                </c:pt>
                <c:pt idx="371">
                  <c:v>89.734299516908209</c:v>
                </c:pt>
                <c:pt idx="372">
                  <c:v>89.975845410628011</c:v>
                </c:pt>
                <c:pt idx="373">
                  <c:v>90.217391304347814</c:v>
                </c:pt>
                <c:pt idx="374">
                  <c:v>90.45893719806763</c:v>
                </c:pt>
                <c:pt idx="375">
                  <c:v>90.700483091787433</c:v>
                </c:pt>
                <c:pt idx="376">
                  <c:v>90.942028985507235</c:v>
                </c:pt>
                <c:pt idx="377">
                  <c:v>91.183574879227052</c:v>
                </c:pt>
                <c:pt idx="378">
                  <c:v>91.425120772946855</c:v>
                </c:pt>
                <c:pt idx="379">
                  <c:v>91.666666666666657</c:v>
                </c:pt>
                <c:pt idx="380">
                  <c:v>91.908212560386474</c:v>
                </c:pt>
                <c:pt idx="381">
                  <c:v>92.149758454106276</c:v>
                </c:pt>
                <c:pt idx="382">
                  <c:v>92.391304347826079</c:v>
                </c:pt>
                <c:pt idx="383">
                  <c:v>92.632850241545881</c:v>
                </c:pt>
                <c:pt idx="384">
                  <c:v>92.874396135265698</c:v>
                </c:pt>
                <c:pt idx="385">
                  <c:v>93.115942028985501</c:v>
                </c:pt>
                <c:pt idx="386">
                  <c:v>93.357487922705303</c:v>
                </c:pt>
                <c:pt idx="387">
                  <c:v>93.59903381642512</c:v>
                </c:pt>
                <c:pt idx="388">
                  <c:v>93.840579710144922</c:v>
                </c:pt>
                <c:pt idx="389">
                  <c:v>94.082125603864725</c:v>
                </c:pt>
                <c:pt idx="390">
                  <c:v>94.323671497584542</c:v>
                </c:pt>
                <c:pt idx="391">
                  <c:v>94.565217391304344</c:v>
                </c:pt>
                <c:pt idx="392">
                  <c:v>94.806763285024147</c:v>
                </c:pt>
                <c:pt idx="393">
                  <c:v>95.048309178743949</c:v>
                </c:pt>
                <c:pt idx="394">
                  <c:v>95.289855072463766</c:v>
                </c:pt>
                <c:pt idx="395">
                  <c:v>95.531400966183568</c:v>
                </c:pt>
                <c:pt idx="396">
                  <c:v>95.772946859903371</c:v>
                </c:pt>
                <c:pt idx="397">
                  <c:v>96.014492753623188</c:v>
                </c:pt>
                <c:pt idx="398">
                  <c:v>96.25603864734299</c:v>
                </c:pt>
                <c:pt idx="399">
                  <c:v>96.497584541062793</c:v>
                </c:pt>
                <c:pt idx="400">
                  <c:v>96.739130434782609</c:v>
                </c:pt>
                <c:pt idx="401">
                  <c:v>96.980676328502412</c:v>
                </c:pt>
                <c:pt idx="402">
                  <c:v>97.222222222222214</c:v>
                </c:pt>
                <c:pt idx="403">
                  <c:v>97.463768115942017</c:v>
                </c:pt>
                <c:pt idx="404">
                  <c:v>97.705314009661834</c:v>
                </c:pt>
                <c:pt idx="405">
                  <c:v>97.946859903381636</c:v>
                </c:pt>
                <c:pt idx="406">
                  <c:v>98.188405797101439</c:v>
                </c:pt>
                <c:pt idx="407">
                  <c:v>98.429951690821255</c:v>
                </c:pt>
                <c:pt idx="408">
                  <c:v>98.671497584541058</c:v>
                </c:pt>
                <c:pt idx="409">
                  <c:v>98.91304347826086</c:v>
                </c:pt>
                <c:pt idx="410">
                  <c:v>99.154589371980677</c:v>
                </c:pt>
                <c:pt idx="411">
                  <c:v>99.39613526570048</c:v>
                </c:pt>
                <c:pt idx="412">
                  <c:v>99.637681159420282</c:v>
                </c:pt>
                <c:pt idx="413">
                  <c:v>99.879227053140085</c:v>
                </c:pt>
              </c:numCache>
            </c:numRef>
          </c:xVal>
          <c:yVal>
            <c:numRef>
              <c:f>Sheet3!$F$30:$F$443</c:f>
              <c:numCache>
                <c:formatCode>General</c:formatCode>
                <c:ptCount val="414"/>
                <c:pt idx="0">
                  <c:v>7.6</c:v>
                </c:pt>
                <c:pt idx="1">
                  <c:v>11.2</c:v>
                </c:pt>
                <c:pt idx="2">
                  <c:v>11.6</c:v>
                </c:pt>
                <c:pt idx="3">
                  <c:v>12.2</c:v>
                </c:pt>
                <c:pt idx="4">
                  <c:v>12.8</c:v>
                </c:pt>
                <c:pt idx="5">
                  <c:v>12.8</c:v>
                </c:pt>
                <c:pt idx="6">
                  <c:v>12.9</c:v>
                </c:pt>
                <c:pt idx="7">
                  <c:v>13</c:v>
                </c:pt>
                <c:pt idx="8">
                  <c:v>13.2</c:v>
                </c:pt>
                <c:pt idx="9">
                  <c:v>13.4</c:v>
                </c:pt>
                <c:pt idx="10">
                  <c:v>13.7</c:v>
                </c:pt>
                <c:pt idx="11">
                  <c:v>13.8</c:v>
                </c:pt>
                <c:pt idx="12">
                  <c:v>14.4</c:v>
                </c:pt>
                <c:pt idx="13">
                  <c:v>14.7</c:v>
                </c:pt>
                <c:pt idx="14">
                  <c:v>15</c:v>
                </c:pt>
                <c:pt idx="15">
                  <c:v>15.4</c:v>
                </c:pt>
                <c:pt idx="16">
                  <c:v>15.5</c:v>
                </c:pt>
                <c:pt idx="17">
                  <c:v>15.6</c:v>
                </c:pt>
                <c:pt idx="18">
                  <c:v>15.6</c:v>
                </c:pt>
                <c:pt idx="19">
                  <c:v>15.9</c:v>
                </c:pt>
                <c:pt idx="20">
                  <c:v>16.100000000000001</c:v>
                </c:pt>
                <c:pt idx="21">
                  <c:v>16.7</c:v>
                </c:pt>
                <c:pt idx="22">
                  <c:v>17.399999999999999</c:v>
                </c:pt>
                <c:pt idx="23">
                  <c:v>17.399999999999999</c:v>
                </c:pt>
                <c:pt idx="24">
                  <c:v>17.7</c:v>
                </c:pt>
                <c:pt idx="25">
                  <c:v>18.2</c:v>
                </c:pt>
                <c:pt idx="26">
                  <c:v>18.3</c:v>
                </c:pt>
                <c:pt idx="27">
                  <c:v>18.3</c:v>
                </c:pt>
                <c:pt idx="28">
                  <c:v>18.600000000000001</c:v>
                </c:pt>
                <c:pt idx="29">
                  <c:v>18.8</c:v>
                </c:pt>
                <c:pt idx="30">
                  <c:v>18.8</c:v>
                </c:pt>
                <c:pt idx="31">
                  <c:v>19</c:v>
                </c:pt>
                <c:pt idx="32">
                  <c:v>19.100000000000001</c:v>
                </c:pt>
                <c:pt idx="33">
                  <c:v>19.2</c:v>
                </c:pt>
                <c:pt idx="34">
                  <c:v>19.2</c:v>
                </c:pt>
                <c:pt idx="35">
                  <c:v>20</c:v>
                </c:pt>
                <c:pt idx="36">
                  <c:v>20.5</c:v>
                </c:pt>
                <c:pt idx="37">
                  <c:v>20.7</c:v>
                </c:pt>
                <c:pt idx="38">
                  <c:v>20.7</c:v>
                </c:pt>
                <c:pt idx="39">
                  <c:v>20.8</c:v>
                </c:pt>
                <c:pt idx="40">
                  <c:v>20.9</c:v>
                </c:pt>
                <c:pt idx="41">
                  <c:v>20.9</c:v>
                </c:pt>
                <c:pt idx="42">
                  <c:v>21.3</c:v>
                </c:pt>
                <c:pt idx="43">
                  <c:v>21.4</c:v>
                </c:pt>
                <c:pt idx="44">
                  <c:v>21.5</c:v>
                </c:pt>
                <c:pt idx="45">
                  <c:v>21.7</c:v>
                </c:pt>
                <c:pt idx="46">
                  <c:v>21.8</c:v>
                </c:pt>
                <c:pt idx="47">
                  <c:v>21.8</c:v>
                </c:pt>
                <c:pt idx="48">
                  <c:v>21.8</c:v>
                </c:pt>
                <c:pt idx="49">
                  <c:v>22</c:v>
                </c:pt>
                <c:pt idx="50">
                  <c:v>22.1</c:v>
                </c:pt>
                <c:pt idx="51">
                  <c:v>22.1</c:v>
                </c:pt>
                <c:pt idx="52">
                  <c:v>22.3</c:v>
                </c:pt>
                <c:pt idx="53">
                  <c:v>22.3</c:v>
                </c:pt>
                <c:pt idx="54">
                  <c:v>22.6</c:v>
                </c:pt>
                <c:pt idx="55">
                  <c:v>22.8</c:v>
                </c:pt>
                <c:pt idx="56">
                  <c:v>22.8</c:v>
                </c:pt>
                <c:pt idx="57">
                  <c:v>22.9</c:v>
                </c:pt>
                <c:pt idx="58">
                  <c:v>23</c:v>
                </c:pt>
                <c:pt idx="59">
                  <c:v>23</c:v>
                </c:pt>
                <c:pt idx="60">
                  <c:v>23.1</c:v>
                </c:pt>
                <c:pt idx="61">
                  <c:v>23.1</c:v>
                </c:pt>
                <c:pt idx="62">
                  <c:v>23.2</c:v>
                </c:pt>
                <c:pt idx="63">
                  <c:v>23.5</c:v>
                </c:pt>
                <c:pt idx="64">
                  <c:v>23.5</c:v>
                </c:pt>
                <c:pt idx="65">
                  <c:v>23.6</c:v>
                </c:pt>
                <c:pt idx="66">
                  <c:v>23.6</c:v>
                </c:pt>
                <c:pt idx="67">
                  <c:v>23.7</c:v>
                </c:pt>
                <c:pt idx="68">
                  <c:v>23.8</c:v>
                </c:pt>
                <c:pt idx="69">
                  <c:v>23.8</c:v>
                </c:pt>
                <c:pt idx="70">
                  <c:v>23.9</c:v>
                </c:pt>
                <c:pt idx="71">
                  <c:v>24.4</c:v>
                </c:pt>
                <c:pt idx="72">
                  <c:v>24.5</c:v>
                </c:pt>
                <c:pt idx="73">
                  <c:v>24.6</c:v>
                </c:pt>
                <c:pt idx="74">
                  <c:v>24.7</c:v>
                </c:pt>
                <c:pt idx="75">
                  <c:v>24.7</c:v>
                </c:pt>
                <c:pt idx="76">
                  <c:v>24.7</c:v>
                </c:pt>
                <c:pt idx="77">
                  <c:v>24.7</c:v>
                </c:pt>
                <c:pt idx="78">
                  <c:v>24.8</c:v>
                </c:pt>
                <c:pt idx="79">
                  <c:v>25</c:v>
                </c:pt>
                <c:pt idx="80">
                  <c:v>25.3</c:v>
                </c:pt>
                <c:pt idx="81">
                  <c:v>25.3</c:v>
                </c:pt>
                <c:pt idx="82">
                  <c:v>25.3</c:v>
                </c:pt>
                <c:pt idx="83">
                  <c:v>25.5</c:v>
                </c:pt>
                <c:pt idx="84">
                  <c:v>25.6</c:v>
                </c:pt>
                <c:pt idx="85">
                  <c:v>25.6</c:v>
                </c:pt>
                <c:pt idx="86">
                  <c:v>25.6</c:v>
                </c:pt>
                <c:pt idx="87">
                  <c:v>25.7</c:v>
                </c:pt>
                <c:pt idx="88">
                  <c:v>25.7</c:v>
                </c:pt>
                <c:pt idx="89">
                  <c:v>25.9</c:v>
                </c:pt>
                <c:pt idx="90">
                  <c:v>26.2</c:v>
                </c:pt>
                <c:pt idx="91">
                  <c:v>26.5</c:v>
                </c:pt>
                <c:pt idx="92">
                  <c:v>26.5</c:v>
                </c:pt>
                <c:pt idx="93">
                  <c:v>26.5</c:v>
                </c:pt>
                <c:pt idx="94">
                  <c:v>26.6</c:v>
                </c:pt>
                <c:pt idx="95">
                  <c:v>26.6</c:v>
                </c:pt>
                <c:pt idx="96">
                  <c:v>26.9</c:v>
                </c:pt>
                <c:pt idx="97">
                  <c:v>27</c:v>
                </c:pt>
                <c:pt idx="98">
                  <c:v>27</c:v>
                </c:pt>
                <c:pt idx="99">
                  <c:v>27</c:v>
                </c:pt>
                <c:pt idx="100">
                  <c:v>27.3</c:v>
                </c:pt>
                <c:pt idx="101">
                  <c:v>27.3</c:v>
                </c:pt>
                <c:pt idx="102">
                  <c:v>27.3</c:v>
                </c:pt>
                <c:pt idx="103">
                  <c:v>27.7</c:v>
                </c:pt>
                <c:pt idx="104">
                  <c:v>27.7</c:v>
                </c:pt>
                <c:pt idx="105">
                  <c:v>27.7</c:v>
                </c:pt>
                <c:pt idx="106">
                  <c:v>28.1</c:v>
                </c:pt>
                <c:pt idx="107">
                  <c:v>28.4</c:v>
                </c:pt>
                <c:pt idx="108">
                  <c:v>28.4</c:v>
                </c:pt>
                <c:pt idx="109">
                  <c:v>28.5</c:v>
                </c:pt>
                <c:pt idx="110">
                  <c:v>28.5</c:v>
                </c:pt>
                <c:pt idx="111">
                  <c:v>28.6</c:v>
                </c:pt>
                <c:pt idx="112">
                  <c:v>28.8</c:v>
                </c:pt>
                <c:pt idx="113">
                  <c:v>28.8</c:v>
                </c:pt>
                <c:pt idx="114">
                  <c:v>28.9</c:v>
                </c:pt>
                <c:pt idx="115">
                  <c:v>28.9</c:v>
                </c:pt>
                <c:pt idx="116">
                  <c:v>29.3</c:v>
                </c:pt>
                <c:pt idx="117">
                  <c:v>29.3</c:v>
                </c:pt>
                <c:pt idx="118">
                  <c:v>29.3</c:v>
                </c:pt>
                <c:pt idx="119">
                  <c:v>29.3</c:v>
                </c:pt>
                <c:pt idx="120">
                  <c:v>29.4</c:v>
                </c:pt>
                <c:pt idx="121">
                  <c:v>29.5</c:v>
                </c:pt>
                <c:pt idx="122">
                  <c:v>29.5</c:v>
                </c:pt>
                <c:pt idx="123">
                  <c:v>29.7</c:v>
                </c:pt>
                <c:pt idx="124">
                  <c:v>29.8</c:v>
                </c:pt>
                <c:pt idx="125">
                  <c:v>30</c:v>
                </c:pt>
                <c:pt idx="126">
                  <c:v>30.1</c:v>
                </c:pt>
                <c:pt idx="127">
                  <c:v>30.5</c:v>
                </c:pt>
                <c:pt idx="128">
                  <c:v>30.5</c:v>
                </c:pt>
                <c:pt idx="129">
                  <c:v>30.6</c:v>
                </c:pt>
                <c:pt idx="130">
                  <c:v>30.6</c:v>
                </c:pt>
                <c:pt idx="131">
                  <c:v>30.7</c:v>
                </c:pt>
                <c:pt idx="132">
                  <c:v>30.7</c:v>
                </c:pt>
                <c:pt idx="133">
                  <c:v>30.8</c:v>
                </c:pt>
                <c:pt idx="134">
                  <c:v>30.9</c:v>
                </c:pt>
                <c:pt idx="135">
                  <c:v>31.1</c:v>
                </c:pt>
                <c:pt idx="136">
                  <c:v>31.1</c:v>
                </c:pt>
                <c:pt idx="137">
                  <c:v>31.3</c:v>
                </c:pt>
                <c:pt idx="138">
                  <c:v>31.3</c:v>
                </c:pt>
                <c:pt idx="139">
                  <c:v>31.3</c:v>
                </c:pt>
                <c:pt idx="140">
                  <c:v>31.3</c:v>
                </c:pt>
                <c:pt idx="141">
                  <c:v>31.5</c:v>
                </c:pt>
                <c:pt idx="142">
                  <c:v>31.6</c:v>
                </c:pt>
                <c:pt idx="143">
                  <c:v>31.7</c:v>
                </c:pt>
                <c:pt idx="144">
                  <c:v>31.9</c:v>
                </c:pt>
                <c:pt idx="145">
                  <c:v>32.1</c:v>
                </c:pt>
                <c:pt idx="146">
                  <c:v>32.200000000000003</c:v>
                </c:pt>
                <c:pt idx="147">
                  <c:v>32.4</c:v>
                </c:pt>
                <c:pt idx="148">
                  <c:v>32.5</c:v>
                </c:pt>
                <c:pt idx="149">
                  <c:v>32.9</c:v>
                </c:pt>
                <c:pt idx="150">
                  <c:v>32.9</c:v>
                </c:pt>
                <c:pt idx="151">
                  <c:v>33.1</c:v>
                </c:pt>
                <c:pt idx="152">
                  <c:v>33.1</c:v>
                </c:pt>
                <c:pt idx="153">
                  <c:v>33.4</c:v>
                </c:pt>
                <c:pt idx="154">
                  <c:v>33.4</c:v>
                </c:pt>
                <c:pt idx="155">
                  <c:v>33.6</c:v>
                </c:pt>
                <c:pt idx="156">
                  <c:v>34</c:v>
                </c:pt>
                <c:pt idx="157">
                  <c:v>34.1</c:v>
                </c:pt>
                <c:pt idx="158">
                  <c:v>34.1</c:v>
                </c:pt>
                <c:pt idx="159">
                  <c:v>34.1</c:v>
                </c:pt>
                <c:pt idx="160">
                  <c:v>34.200000000000003</c:v>
                </c:pt>
                <c:pt idx="161">
                  <c:v>34.200000000000003</c:v>
                </c:pt>
                <c:pt idx="162">
                  <c:v>34.299999999999997</c:v>
                </c:pt>
                <c:pt idx="163">
                  <c:v>34.4</c:v>
                </c:pt>
                <c:pt idx="164">
                  <c:v>34.6</c:v>
                </c:pt>
                <c:pt idx="165">
                  <c:v>34.6</c:v>
                </c:pt>
                <c:pt idx="166">
                  <c:v>34.700000000000003</c:v>
                </c:pt>
                <c:pt idx="167">
                  <c:v>35.1</c:v>
                </c:pt>
                <c:pt idx="168">
                  <c:v>35.299999999999997</c:v>
                </c:pt>
                <c:pt idx="169">
                  <c:v>35.5</c:v>
                </c:pt>
                <c:pt idx="170">
                  <c:v>35.6</c:v>
                </c:pt>
                <c:pt idx="171">
                  <c:v>35.6</c:v>
                </c:pt>
                <c:pt idx="172">
                  <c:v>35.700000000000003</c:v>
                </c:pt>
                <c:pt idx="173">
                  <c:v>36.200000000000003</c:v>
                </c:pt>
                <c:pt idx="174">
                  <c:v>36.299999999999997</c:v>
                </c:pt>
                <c:pt idx="175">
                  <c:v>36.299999999999997</c:v>
                </c:pt>
                <c:pt idx="176">
                  <c:v>36.5</c:v>
                </c:pt>
                <c:pt idx="177">
                  <c:v>36.5</c:v>
                </c:pt>
                <c:pt idx="178">
                  <c:v>36.6</c:v>
                </c:pt>
                <c:pt idx="179">
                  <c:v>36.700000000000003</c:v>
                </c:pt>
                <c:pt idx="180">
                  <c:v>36.700000000000003</c:v>
                </c:pt>
                <c:pt idx="181">
                  <c:v>36.799999999999997</c:v>
                </c:pt>
                <c:pt idx="182">
                  <c:v>36.799999999999997</c:v>
                </c:pt>
                <c:pt idx="183">
                  <c:v>36.9</c:v>
                </c:pt>
                <c:pt idx="184">
                  <c:v>37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37.299999999999997</c:v>
                </c:pt>
                <c:pt idx="188">
                  <c:v>37.4</c:v>
                </c:pt>
                <c:pt idx="189">
                  <c:v>37.4</c:v>
                </c:pt>
                <c:pt idx="190">
                  <c:v>37.4</c:v>
                </c:pt>
                <c:pt idx="191">
                  <c:v>37.4</c:v>
                </c:pt>
                <c:pt idx="192">
                  <c:v>37.5</c:v>
                </c:pt>
                <c:pt idx="193">
                  <c:v>37.5</c:v>
                </c:pt>
                <c:pt idx="194">
                  <c:v>37.5</c:v>
                </c:pt>
                <c:pt idx="195">
                  <c:v>37.5</c:v>
                </c:pt>
                <c:pt idx="196">
                  <c:v>37.700000000000003</c:v>
                </c:pt>
                <c:pt idx="197">
                  <c:v>37.799999999999997</c:v>
                </c:pt>
                <c:pt idx="198">
                  <c:v>37.9</c:v>
                </c:pt>
                <c:pt idx="199">
                  <c:v>37.9</c:v>
                </c:pt>
                <c:pt idx="200">
                  <c:v>38.1</c:v>
                </c:pt>
                <c:pt idx="201">
                  <c:v>38.1</c:v>
                </c:pt>
                <c:pt idx="202">
                  <c:v>38.1</c:v>
                </c:pt>
                <c:pt idx="203">
                  <c:v>38.200000000000003</c:v>
                </c:pt>
                <c:pt idx="204">
                  <c:v>38.299999999999997</c:v>
                </c:pt>
                <c:pt idx="205">
                  <c:v>38.4</c:v>
                </c:pt>
                <c:pt idx="206">
                  <c:v>38.4</c:v>
                </c:pt>
                <c:pt idx="207">
                  <c:v>38.5</c:v>
                </c:pt>
                <c:pt idx="208">
                  <c:v>38.6</c:v>
                </c:pt>
                <c:pt idx="209">
                  <c:v>38.799999999999997</c:v>
                </c:pt>
                <c:pt idx="210">
                  <c:v>38.9</c:v>
                </c:pt>
                <c:pt idx="211">
                  <c:v>39</c:v>
                </c:pt>
                <c:pt idx="212">
                  <c:v>39.1</c:v>
                </c:pt>
                <c:pt idx="213">
                  <c:v>39.299999999999997</c:v>
                </c:pt>
                <c:pt idx="214">
                  <c:v>39.299999999999997</c:v>
                </c:pt>
                <c:pt idx="215">
                  <c:v>39.4</c:v>
                </c:pt>
                <c:pt idx="216">
                  <c:v>39.4</c:v>
                </c:pt>
                <c:pt idx="217">
                  <c:v>39.5</c:v>
                </c:pt>
                <c:pt idx="218">
                  <c:v>39.6</c:v>
                </c:pt>
                <c:pt idx="219">
                  <c:v>39.6</c:v>
                </c:pt>
                <c:pt idx="220">
                  <c:v>39.700000000000003</c:v>
                </c:pt>
                <c:pt idx="221">
                  <c:v>39.700000000000003</c:v>
                </c:pt>
                <c:pt idx="222">
                  <c:v>39.700000000000003</c:v>
                </c:pt>
                <c:pt idx="223">
                  <c:v>40</c:v>
                </c:pt>
                <c:pt idx="224">
                  <c:v>40.1</c:v>
                </c:pt>
                <c:pt idx="225">
                  <c:v>40.1</c:v>
                </c:pt>
                <c:pt idx="226">
                  <c:v>40.200000000000003</c:v>
                </c:pt>
                <c:pt idx="227">
                  <c:v>40.200000000000003</c:v>
                </c:pt>
                <c:pt idx="228">
                  <c:v>40.299999999999997</c:v>
                </c:pt>
                <c:pt idx="229">
                  <c:v>40.299999999999997</c:v>
                </c:pt>
                <c:pt idx="230">
                  <c:v>40.299999999999997</c:v>
                </c:pt>
                <c:pt idx="231">
                  <c:v>40.299999999999997</c:v>
                </c:pt>
                <c:pt idx="232">
                  <c:v>40.5</c:v>
                </c:pt>
                <c:pt idx="233">
                  <c:v>40.5</c:v>
                </c:pt>
                <c:pt idx="234">
                  <c:v>40.6</c:v>
                </c:pt>
                <c:pt idx="235">
                  <c:v>40.6</c:v>
                </c:pt>
                <c:pt idx="236">
                  <c:v>40.6</c:v>
                </c:pt>
                <c:pt idx="237">
                  <c:v>40.6</c:v>
                </c:pt>
                <c:pt idx="238">
                  <c:v>40.799999999999997</c:v>
                </c:pt>
                <c:pt idx="239">
                  <c:v>40.799999999999997</c:v>
                </c:pt>
                <c:pt idx="240">
                  <c:v>40.799999999999997</c:v>
                </c:pt>
                <c:pt idx="241">
                  <c:v>40.9</c:v>
                </c:pt>
                <c:pt idx="242">
                  <c:v>40.9</c:v>
                </c:pt>
                <c:pt idx="243">
                  <c:v>41</c:v>
                </c:pt>
                <c:pt idx="244">
                  <c:v>41</c:v>
                </c:pt>
                <c:pt idx="245">
                  <c:v>41</c:v>
                </c:pt>
                <c:pt idx="246">
                  <c:v>41.1</c:v>
                </c:pt>
                <c:pt idx="247">
                  <c:v>41.2</c:v>
                </c:pt>
                <c:pt idx="248">
                  <c:v>41.2</c:v>
                </c:pt>
                <c:pt idx="249">
                  <c:v>41.4</c:v>
                </c:pt>
                <c:pt idx="250">
                  <c:v>41.4</c:v>
                </c:pt>
                <c:pt idx="251">
                  <c:v>41.5</c:v>
                </c:pt>
                <c:pt idx="252">
                  <c:v>41.6</c:v>
                </c:pt>
                <c:pt idx="253">
                  <c:v>41.9</c:v>
                </c:pt>
                <c:pt idx="254">
                  <c:v>42</c:v>
                </c:pt>
                <c:pt idx="255">
                  <c:v>42</c:v>
                </c:pt>
                <c:pt idx="256">
                  <c:v>42</c:v>
                </c:pt>
                <c:pt idx="257">
                  <c:v>42</c:v>
                </c:pt>
                <c:pt idx="258">
                  <c:v>42.1</c:v>
                </c:pt>
                <c:pt idx="259">
                  <c:v>42.2</c:v>
                </c:pt>
                <c:pt idx="260">
                  <c:v>42.2</c:v>
                </c:pt>
                <c:pt idx="261">
                  <c:v>42.2</c:v>
                </c:pt>
                <c:pt idx="262">
                  <c:v>42.3</c:v>
                </c:pt>
                <c:pt idx="263">
                  <c:v>42.3</c:v>
                </c:pt>
                <c:pt idx="264">
                  <c:v>42.3</c:v>
                </c:pt>
                <c:pt idx="265">
                  <c:v>42.3</c:v>
                </c:pt>
                <c:pt idx="266">
                  <c:v>42.4</c:v>
                </c:pt>
                <c:pt idx="267">
                  <c:v>42.5</c:v>
                </c:pt>
                <c:pt idx="268">
                  <c:v>42.5</c:v>
                </c:pt>
                <c:pt idx="269">
                  <c:v>42.5</c:v>
                </c:pt>
                <c:pt idx="270">
                  <c:v>42.5</c:v>
                </c:pt>
                <c:pt idx="271">
                  <c:v>42.6</c:v>
                </c:pt>
                <c:pt idx="272">
                  <c:v>42.7</c:v>
                </c:pt>
                <c:pt idx="273">
                  <c:v>42.8</c:v>
                </c:pt>
                <c:pt idx="274">
                  <c:v>42.9</c:v>
                </c:pt>
                <c:pt idx="275">
                  <c:v>43.1</c:v>
                </c:pt>
                <c:pt idx="276">
                  <c:v>43.1</c:v>
                </c:pt>
                <c:pt idx="277">
                  <c:v>43.2</c:v>
                </c:pt>
                <c:pt idx="278">
                  <c:v>43.2</c:v>
                </c:pt>
                <c:pt idx="279">
                  <c:v>43.4</c:v>
                </c:pt>
                <c:pt idx="280">
                  <c:v>43.5</c:v>
                </c:pt>
                <c:pt idx="281">
                  <c:v>43.5</c:v>
                </c:pt>
                <c:pt idx="282">
                  <c:v>43.7</c:v>
                </c:pt>
                <c:pt idx="283">
                  <c:v>43.8</c:v>
                </c:pt>
                <c:pt idx="284">
                  <c:v>43.9</c:v>
                </c:pt>
                <c:pt idx="285">
                  <c:v>44</c:v>
                </c:pt>
                <c:pt idx="286">
                  <c:v>44</c:v>
                </c:pt>
                <c:pt idx="287">
                  <c:v>44.2</c:v>
                </c:pt>
                <c:pt idx="288">
                  <c:v>44.3</c:v>
                </c:pt>
                <c:pt idx="289">
                  <c:v>44.3</c:v>
                </c:pt>
                <c:pt idx="290">
                  <c:v>44.5</c:v>
                </c:pt>
                <c:pt idx="291">
                  <c:v>44.7</c:v>
                </c:pt>
                <c:pt idx="292">
                  <c:v>44.8</c:v>
                </c:pt>
                <c:pt idx="293">
                  <c:v>44.9</c:v>
                </c:pt>
                <c:pt idx="294">
                  <c:v>45.1</c:v>
                </c:pt>
                <c:pt idx="295">
                  <c:v>45.1</c:v>
                </c:pt>
                <c:pt idx="296">
                  <c:v>45.2</c:v>
                </c:pt>
                <c:pt idx="297">
                  <c:v>45.3</c:v>
                </c:pt>
                <c:pt idx="298">
                  <c:v>45.4</c:v>
                </c:pt>
                <c:pt idx="299">
                  <c:v>45.4</c:v>
                </c:pt>
                <c:pt idx="300">
                  <c:v>45.5</c:v>
                </c:pt>
                <c:pt idx="301">
                  <c:v>45.5</c:v>
                </c:pt>
                <c:pt idx="302">
                  <c:v>45.7</c:v>
                </c:pt>
                <c:pt idx="303">
                  <c:v>45.9</c:v>
                </c:pt>
                <c:pt idx="304">
                  <c:v>46</c:v>
                </c:pt>
                <c:pt idx="305">
                  <c:v>46.1</c:v>
                </c:pt>
                <c:pt idx="306">
                  <c:v>46.1</c:v>
                </c:pt>
                <c:pt idx="307">
                  <c:v>46.2</c:v>
                </c:pt>
                <c:pt idx="308">
                  <c:v>46.4</c:v>
                </c:pt>
                <c:pt idx="309">
                  <c:v>46.6</c:v>
                </c:pt>
                <c:pt idx="310">
                  <c:v>46.6</c:v>
                </c:pt>
                <c:pt idx="311">
                  <c:v>46.6</c:v>
                </c:pt>
                <c:pt idx="312">
                  <c:v>46.7</c:v>
                </c:pt>
                <c:pt idx="313">
                  <c:v>46.8</c:v>
                </c:pt>
                <c:pt idx="314">
                  <c:v>47</c:v>
                </c:pt>
                <c:pt idx="315">
                  <c:v>47</c:v>
                </c:pt>
                <c:pt idx="316">
                  <c:v>47.1</c:v>
                </c:pt>
                <c:pt idx="317">
                  <c:v>47.1</c:v>
                </c:pt>
                <c:pt idx="318">
                  <c:v>47.3</c:v>
                </c:pt>
                <c:pt idx="319">
                  <c:v>47.3</c:v>
                </c:pt>
                <c:pt idx="320">
                  <c:v>47.4</c:v>
                </c:pt>
                <c:pt idx="321">
                  <c:v>47.7</c:v>
                </c:pt>
                <c:pt idx="322">
                  <c:v>47.7</c:v>
                </c:pt>
                <c:pt idx="323">
                  <c:v>47.9</c:v>
                </c:pt>
                <c:pt idx="324">
                  <c:v>48</c:v>
                </c:pt>
                <c:pt idx="325">
                  <c:v>48</c:v>
                </c:pt>
                <c:pt idx="326">
                  <c:v>48</c:v>
                </c:pt>
                <c:pt idx="327">
                  <c:v>48.1</c:v>
                </c:pt>
                <c:pt idx="328">
                  <c:v>48.1</c:v>
                </c:pt>
                <c:pt idx="329">
                  <c:v>48.2</c:v>
                </c:pt>
                <c:pt idx="330">
                  <c:v>48.2</c:v>
                </c:pt>
                <c:pt idx="331">
                  <c:v>48.5</c:v>
                </c:pt>
                <c:pt idx="332">
                  <c:v>48.5</c:v>
                </c:pt>
                <c:pt idx="333">
                  <c:v>48.6</c:v>
                </c:pt>
                <c:pt idx="334">
                  <c:v>49</c:v>
                </c:pt>
                <c:pt idx="335">
                  <c:v>49.3</c:v>
                </c:pt>
                <c:pt idx="336">
                  <c:v>49.3</c:v>
                </c:pt>
                <c:pt idx="337">
                  <c:v>49.5</c:v>
                </c:pt>
                <c:pt idx="338">
                  <c:v>49.7</c:v>
                </c:pt>
                <c:pt idx="339">
                  <c:v>49.8</c:v>
                </c:pt>
                <c:pt idx="340">
                  <c:v>50</c:v>
                </c:pt>
                <c:pt idx="341">
                  <c:v>50.2</c:v>
                </c:pt>
                <c:pt idx="342">
                  <c:v>50.4</c:v>
                </c:pt>
                <c:pt idx="343">
                  <c:v>50.5</c:v>
                </c:pt>
                <c:pt idx="344">
                  <c:v>50.7</c:v>
                </c:pt>
                <c:pt idx="345">
                  <c:v>50.8</c:v>
                </c:pt>
                <c:pt idx="346">
                  <c:v>51</c:v>
                </c:pt>
                <c:pt idx="347">
                  <c:v>51</c:v>
                </c:pt>
                <c:pt idx="348">
                  <c:v>51.4</c:v>
                </c:pt>
                <c:pt idx="349">
                  <c:v>51.6</c:v>
                </c:pt>
                <c:pt idx="350">
                  <c:v>51.6</c:v>
                </c:pt>
                <c:pt idx="351">
                  <c:v>51.7</c:v>
                </c:pt>
                <c:pt idx="352">
                  <c:v>51.7</c:v>
                </c:pt>
                <c:pt idx="353">
                  <c:v>51.8</c:v>
                </c:pt>
                <c:pt idx="354">
                  <c:v>51.8</c:v>
                </c:pt>
                <c:pt idx="355">
                  <c:v>52.2</c:v>
                </c:pt>
                <c:pt idx="356">
                  <c:v>52.2</c:v>
                </c:pt>
                <c:pt idx="357">
                  <c:v>52.2</c:v>
                </c:pt>
                <c:pt idx="358">
                  <c:v>52.5</c:v>
                </c:pt>
                <c:pt idx="359">
                  <c:v>52.7</c:v>
                </c:pt>
                <c:pt idx="360">
                  <c:v>53</c:v>
                </c:pt>
                <c:pt idx="361">
                  <c:v>53</c:v>
                </c:pt>
                <c:pt idx="362">
                  <c:v>53.3</c:v>
                </c:pt>
                <c:pt idx="363">
                  <c:v>53.3</c:v>
                </c:pt>
                <c:pt idx="364">
                  <c:v>53.5</c:v>
                </c:pt>
                <c:pt idx="365">
                  <c:v>53.5</c:v>
                </c:pt>
                <c:pt idx="366">
                  <c:v>53.7</c:v>
                </c:pt>
                <c:pt idx="367">
                  <c:v>53.9</c:v>
                </c:pt>
                <c:pt idx="368">
                  <c:v>54.4</c:v>
                </c:pt>
                <c:pt idx="369">
                  <c:v>54.4</c:v>
                </c:pt>
                <c:pt idx="370">
                  <c:v>54.4</c:v>
                </c:pt>
                <c:pt idx="371">
                  <c:v>54.8</c:v>
                </c:pt>
                <c:pt idx="372">
                  <c:v>55</c:v>
                </c:pt>
                <c:pt idx="373">
                  <c:v>55</c:v>
                </c:pt>
                <c:pt idx="374">
                  <c:v>55</c:v>
                </c:pt>
                <c:pt idx="375">
                  <c:v>55.1</c:v>
                </c:pt>
                <c:pt idx="376">
                  <c:v>55.2</c:v>
                </c:pt>
                <c:pt idx="377">
                  <c:v>55.3</c:v>
                </c:pt>
                <c:pt idx="378">
                  <c:v>55.3</c:v>
                </c:pt>
                <c:pt idx="379">
                  <c:v>55.5</c:v>
                </c:pt>
                <c:pt idx="380">
                  <c:v>55.9</c:v>
                </c:pt>
                <c:pt idx="381">
                  <c:v>56.2</c:v>
                </c:pt>
                <c:pt idx="382">
                  <c:v>56.3</c:v>
                </c:pt>
                <c:pt idx="383">
                  <c:v>56.8</c:v>
                </c:pt>
                <c:pt idx="384">
                  <c:v>56.8</c:v>
                </c:pt>
                <c:pt idx="385">
                  <c:v>57.1</c:v>
                </c:pt>
                <c:pt idx="386">
                  <c:v>57.4</c:v>
                </c:pt>
                <c:pt idx="387">
                  <c:v>57.8</c:v>
                </c:pt>
                <c:pt idx="388">
                  <c:v>58</c:v>
                </c:pt>
                <c:pt idx="389">
                  <c:v>58.1</c:v>
                </c:pt>
                <c:pt idx="390">
                  <c:v>58.1</c:v>
                </c:pt>
                <c:pt idx="391">
                  <c:v>58.8</c:v>
                </c:pt>
                <c:pt idx="392">
                  <c:v>59</c:v>
                </c:pt>
                <c:pt idx="393">
                  <c:v>59.5</c:v>
                </c:pt>
                <c:pt idx="394">
                  <c:v>59.6</c:v>
                </c:pt>
                <c:pt idx="395">
                  <c:v>60.7</c:v>
                </c:pt>
                <c:pt idx="396">
                  <c:v>60.7</c:v>
                </c:pt>
                <c:pt idx="397">
                  <c:v>61.5</c:v>
                </c:pt>
                <c:pt idx="398">
                  <c:v>61.9</c:v>
                </c:pt>
                <c:pt idx="399">
                  <c:v>62.1</c:v>
                </c:pt>
                <c:pt idx="400">
                  <c:v>62.2</c:v>
                </c:pt>
                <c:pt idx="401">
                  <c:v>62.9</c:v>
                </c:pt>
                <c:pt idx="402">
                  <c:v>63.2</c:v>
                </c:pt>
                <c:pt idx="403">
                  <c:v>63.3</c:v>
                </c:pt>
                <c:pt idx="404">
                  <c:v>63.3</c:v>
                </c:pt>
                <c:pt idx="405">
                  <c:v>63.9</c:v>
                </c:pt>
                <c:pt idx="406">
                  <c:v>67.7</c:v>
                </c:pt>
                <c:pt idx="407">
                  <c:v>69.7</c:v>
                </c:pt>
                <c:pt idx="408">
                  <c:v>70.099999999999994</c:v>
                </c:pt>
                <c:pt idx="409">
                  <c:v>71</c:v>
                </c:pt>
                <c:pt idx="410">
                  <c:v>73.599999999999994</c:v>
                </c:pt>
                <c:pt idx="411">
                  <c:v>78</c:v>
                </c:pt>
                <c:pt idx="412">
                  <c:v>78.3</c:v>
                </c:pt>
                <c:pt idx="413">
                  <c:v>117.5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B4-4CDD-8343-08F62DA75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050767"/>
        <c:axId val="882051599"/>
      </c:scatterChart>
      <c:valAx>
        <c:axId val="882050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2051599"/>
        <c:crosses val="autoZero"/>
        <c:crossBetween val="midCat"/>
      </c:valAx>
      <c:valAx>
        <c:axId val="8820515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2050767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2865704286964134"/>
                  <c:y val="-0.381519757946923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in!$G$2:$G$415</c:f>
              <c:numCache>
                <c:formatCode>General</c:formatCode>
                <c:ptCount val="414"/>
                <c:pt idx="0">
                  <c:v>121.54024</c:v>
                </c:pt>
                <c:pt idx="1">
                  <c:v>121.53951000000001</c:v>
                </c:pt>
                <c:pt idx="2">
                  <c:v>121.54391</c:v>
                </c:pt>
                <c:pt idx="3">
                  <c:v>121.54391</c:v>
                </c:pt>
                <c:pt idx="4">
                  <c:v>121.54245</c:v>
                </c:pt>
                <c:pt idx="5">
                  <c:v>121.51254</c:v>
                </c:pt>
                <c:pt idx="6">
                  <c:v>121.53642000000001</c:v>
                </c:pt>
                <c:pt idx="7">
                  <c:v>121.54228000000001</c:v>
                </c:pt>
                <c:pt idx="8">
                  <c:v>121.48457999999999</c:v>
                </c:pt>
                <c:pt idx="9">
                  <c:v>121.51486</c:v>
                </c:pt>
                <c:pt idx="10">
                  <c:v>121.53372</c:v>
                </c:pt>
                <c:pt idx="11">
                  <c:v>121.5431</c:v>
                </c:pt>
                <c:pt idx="12">
                  <c:v>121.53737</c:v>
                </c:pt>
                <c:pt idx="13">
                  <c:v>121.51045999999999</c:v>
                </c:pt>
                <c:pt idx="14">
                  <c:v>121.53406</c:v>
                </c:pt>
                <c:pt idx="15">
                  <c:v>121.54619</c:v>
                </c:pt>
                <c:pt idx="16">
                  <c:v>121.54458</c:v>
                </c:pt>
                <c:pt idx="17">
                  <c:v>121.53119</c:v>
                </c:pt>
                <c:pt idx="18">
                  <c:v>121.54451</c:v>
                </c:pt>
                <c:pt idx="19">
                  <c:v>121.54102</c:v>
                </c:pt>
                <c:pt idx="20">
                  <c:v>121.51151</c:v>
                </c:pt>
                <c:pt idx="21">
                  <c:v>121.54541</c:v>
                </c:pt>
                <c:pt idx="22">
                  <c:v>121.54841999999999</c:v>
                </c:pt>
                <c:pt idx="23">
                  <c:v>121.54541</c:v>
                </c:pt>
                <c:pt idx="24">
                  <c:v>121.53885</c:v>
                </c:pt>
                <c:pt idx="25">
                  <c:v>121.51725999999999</c:v>
                </c:pt>
                <c:pt idx="26">
                  <c:v>121.54391</c:v>
                </c:pt>
                <c:pt idx="27">
                  <c:v>121.53913</c:v>
                </c:pt>
                <c:pt idx="28">
                  <c:v>121.53797</c:v>
                </c:pt>
                <c:pt idx="29">
                  <c:v>121.54694000000001</c:v>
                </c:pt>
                <c:pt idx="30">
                  <c:v>121.49587</c:v>
                </c:pt>
                <c:pt idx="31">
                  <c:v>121.53408</c:v>
                </c:pt>
                <c:pt idx="32">
                  <c:v>121.53451</c:v>
                </c:pt>
                <c:pt idx="33">
                  <c:v>121.54281</c:v>
                </c:pt>
                <c:pt idx="34">
                  <c:v>121.54243</c:v>
                </c:pt>
                <c:pt idx="35">
                  <c:v>121.51815999999999</c:v>
                </c:pt>
                <c:pt idx="36">
                  <c:v>121.51458</c:v>
                </c:pt>
                <c:pt idx="37">
                  <c:v>121.54841999999999</c:v>
                </c:pt>
                <c:pt idx="38">
                  <c:v>121.54722</c:v>
                </c:pt>
                <c:pt idx="39">
                  <c:v>121.54348</c:v>
                </c:pt>
                <c:pt idx="40">
                  <c:v>121.50381</c:v>
                </c:pt>
                <c:pt idx="41">
                  <c:v>121.50342000000001</c:v>
                </c:pt>
                <c:pt idx="42">
                  <c:v>121.53758000000001</c:v>
                </c:pt>
                <c:pt idx="43">
                  <c:v>121.54301</c:v>
                </c:pt>
                <c:pt idx="44">
                  <c:v>121.54765</c:v>
                </c:pt>
                <c:pt idx="45">
                  <c:v>121.54494</c:v>
                </c:pt>
                <c:pt idx="46">
                  <c:v>121.54458</c:v>
                </c:pt>
                <c:pt idx="47">
                  <c:v>121.53715</c:v>
                </c:pt>
                <c:pt idx="48">
                  <c:v>121.49578</c:v>
                </c:pt>
                <c:pt idx="49">
                  <c:v>121.49542</c:v>
                </c:pt>
                <c:pt idx="50">
                  <c:v>121.53842</c:v>
                </c:pt>
                <c:pt idx="51">
                  <c:v>121.55282</c:v>
                </c:pt>
                <c:pt idx="52">
                  <c:v>121.5175</c:v>
                </c:pt>
                <c:pt idx="53">
                  <c:v>121.53737</c:v>
                </c:pt>
                <c:pt idx="54">
                  <c:v>121.54348</c:v>
                </c:pt>
                <c:pt idx="55">
                  <c:v>121.53009</c:v>
                </c:pt>
                <c:pt idx="56">
                  <c:v>121.54058999999999</c:v>
                </c:pt>
                <c:pt idx="57">
                  <c:v>121.53711</c:v>
                </c:pt>
                <c:pt idx="58">
                  <c:v>121.49542</c:v>
                </c:pt>
                <c:pt idx="59">
                  <c:v>121.53438</c:v>
                </c:pt>
                <c:pt idx="60">
                  <c:v>121.51470999999999</c:v>
                </c:pt>
                <c:pt idx="61">
                  <c:v>121.54516</c:v>
                </c:pt>
                <c:pt idx="62">
                  <c:v>121.51254</c:v>
                </c:pt>
                <c:pt idx="63">
                  <c:v>121.54765</c:v>
                </c:pt>
                <c:pt idx="64">
                  <c:v>121.54915</c:v>
                </c:pt>
                <c:pt idx="65">
                  <c:v>121.54329</c:v>
                </c:pt>
                <c:pt idx="66">
                  <c:v>121.54089</c:v>
                </c:pt>
                <c:pt idx="67">
                  <c:v>121.54067000000001</c:v>
                </c:pt>
                <c:pt idx="68">
                  <c:v>121.53805</c:v>
                </c:pt>
                <c:pt idx="69">
                  <c:v>121.54391</c:v>
                </c:pt>
                <c:pt idx="70">
                  <c:v>121.5431</c:v>
                </c:pt>
                <c:pt idx="71">
                  <c:v>121.53715</c:v>
                </c:pt>
                <c:pt idx="72">
                  <c:v>121.53913</c:v>
                </c:pt>
                <c:pt idx="73">
                  <c:v>121.50381</c:v>
                </c:pt>
                <c:pt idx="74">
                  <c:v>121.53762</c:v>
                </c:pt>
                <c:pt idx="75">
                  <c:v>121.54841999999999</c:v>
                </c:pt>
                <c:pt idx="76">
                  <c:v>121.53767000000001</c:v>
                </c:pt>
                <c:pt idx="77">
                  <c:v>121.51237</c:v>
                </c:pt>
                <c:pt idx="78">
                  <c:v>121.53381</c:v>
                </c:pt>
                <c:pt idx="79">
                  <c:v>121.54886999999999</c:v>
                </c:pt>
                <c:pt idx="80">
                  <c:v>121.54765</c:v>
                </c:pt>
                <c:pt idx="81">
                  <c:v>121.53964000000001</c:v>
                </c:pt>
                <c:pt idx="82">
                  <c:v>121.54252</c:v>
                </c:pt>
                <c:pt idx="83">
                  <c:v>121.50830999999999</c:v>
                </c:pt>
                <c:pt idx="84">
                  <c:v>121.54464</c:v>
                </c:pt>
                <c:pt idx="85">
                  <c:v>121.54413</c:v>
                </c:pt>
                <c:pt idx="86">
                  <c:v>121.54900000000001</c:v>
                </c:pt>
                <c:pt idx="87">
                  <c:v>121.50342000000001</c:v>
                </c:pt>
                <c:pt idx="88">
                  <c:v>121.52758</c:v>
                </c:pt>
                <c:pt idx="89">
                  <c:v>121.50243</c:v>
                </c:pt>
                <c:pt idx="90">
                  <c:v>121.53059</c:v>
                </c:pt>
                <c:pt idx="91">
                  <c:v>121.52760000000001</c:v>
                </c:pt>
                <c:pt idx="92">
                  <c:v>121.51045999999999</c:v>
                </c:pt>
                <c:pt idx="93">
                  <c:v>121.53076</c:v>
                </c:pt>
                <c:pt idx="94">
                  <c:v>121.54026</c:v>
                </c:pt>
                <c:pt idx="95">
                  <c:v>121.54067000000001</c:v>
                </c:pt>
                <c:pt idx="96">
                  <c:v>121.5431</c:v>
                </c:pt>
                <c:pt idx="97">
                  <c:v>121.53299</c:v>
                </c:pt>
                <c:pt idx="98">
                  <c:v>121.54348</c:v>
                </c:pt>
                <c:pt idx="99">
                  <c:v>121.5431</c:v>
                </c:pt>
                <c:pt idx="100">
                  <c:v>121.53411</c:v>
                </c:pt>
                <c:pt idx="101">
                  <c:v>121.52983999999999</c:v>
                </c:pt>
                <c:pt idx="102">
                  <c:v>121.54089</c:v>
                </c:pt>
                <c:pt idx="103">
                  <c:v>121.53843999999999</c:v>
                </c:pt>
                <c:pt idx="104">
                  <c:v>121.5425</c:v>
                </c:pt>
                <c:pt idx="105">
                  <c:v>121.54458</c:v>
                </c:pt>
                <c:pt idx="106">
                  <c:v>121.54308</c:v>
                </c:pt>
                <c:pt idx="107">
                  <c:v>121.54841999999999</c:v>
                </c:pt>
                <c:pt idx="108">
                  <c:v>121.53561000000001</c:v>
                </c:pt>
                <c:pt idx="109">
                  <c:v>121.51284</c:v>
                </c:pt>
                <c:pt idx="110">
                  <c:v>121.54067000000001</c:v>
                </c:pt>
                <c:pt idx="111">
                  <c:v>121.54224000000001</c:v>
                </c:pt>
                <c:pt idx="112">
                  <c:v>121.51461999999999</c:v>
                </c:pt>
                <c:pt idx="113">
                  <c:v>121.53812000000001</c:v>
                </c:pt>
                <c:pt idx="114">
                  <c:v>121.54142</c:v>
                </c:pt>
                <c:pt idx="115">
                  <c:v>121.54738999999999</c:v>
                </c:pt>
                <c:pt idx="116">
                  <c:v>121.47883</c:v>
                </c:pt>
                <c:pt idx="117">
                  <c:v>121.50382999999999</c:v>
                </c:pt>
                <c:pt idx="118">
                  <c:v>121.51709</c:v>
                </c:pt>
                <c:pt idx="119">
                  <c:v>121.54348</c:v>
                </c:pt>
                <c:pt idx="120">
                  <c:v>121.53737</c:v>
                </c:pt>
                <c:pt idx="121">
                  <c:v>121.53737</c:v>
                </c:pt>
                <c:pt idx="122">
                  <c:v>121.54464</c:v>
                </c:pt>
                <c:pt idx="123">
                  <c:v>121.5317</c:v>
                </c:pt>
                <c:pt idx="124">
                  <c:v>121.54541</c:v>
                </c:pt>
                <c:pt idx="125">
                  <c:v>121.54089</c:v>
                </c:pt>
                <c:pt idx="126">
                  <c:v>121.53476999999999</c:v>
                </c:pt>
                <c:pt idx="127">
                  <c:v>121.54391</c:v>
                </c:pt>
                <c:pt idx="128">
                  <c:v>121.54039</c:v>
                </c:pt>
                <c:pt idx="129">
                  <c:v>121.54161999999999</c:v>
                </c:pt>
                <c:pt idx="130">
                  <c:v>121.53653</c:v>
                </c:pt>
                <c:pt idx="131">
                  <c:v>121.51284</c:v>
                </c:pt>
                <c:pt idx="132">
                  <c:v>121.53863</c:v>
                </c:pt>
                <c:pt idx="133">
                  <c:v>121.54082</c:v>
                </c:pt>
                <c:pt idx="134">
                  <c:v>121.54210999999999</c:v>
                </c:pt>
                <c:pt idx="135">
                  <c:v>121.54951</c:v>
                </c:pt>
                <c:pt idx="136">
                  <c:v>121.54245</c:v>
                </c:pt>
                <c:pt idx="137">
                  <c:v>121.54277</c:v>
                </c:pt>
                <c:pt idx="138">
                  <c:v>121.52406000000001</c:v>
                </c:pt>
                <c:pt idx="139">
                  <c:v>121.53737</c:v>
                </c:pt>
                <c:pt idx="140">
                  <c:v>121.54348</c:v>
                </c:pt>
                <c:pt idx="141">
                  <c:v>121.51627000000001</c:v>
                </c:pt>
                <c:pt idx="142">
                  <c:v>121.54647</c:v>
                </c:pt>
                <c:pt idx="143">
                  <c:v>121.53737</c:v>
                </c:pt>
                <c:pt idx="144">
                  <c:v>121.54841999999999</c:v>
                </c:pt>
                <c:pt idx="145">
                  <c:v>121.54694000000001</c:v>
                </c:pt>
                <c:pt idx="146">
                  <c:v>121.5317</c:v>
                </c:pt>
                <c:pt idx="147">
                  <c:v>121.54494</c:v>
                </c:pt>
                <c:pt idx="148">
                  <c:v>121.51203</c:v>
                </c:pt>
                <c:pt idx="149">
                  <c:v>121.54245</c:v>
                </c:pt>
                <c:pt idx="150">
                  <c:v>121.54268999999999</c:v>
                </c:pt>
                <c:pt idx="151">
                  <c:v>121.53788</c:v>
                </c:pt>
                <c:pt idx="152">
                  <c:v>121.54841999999999</c:v>
                </c:pt>
                <c:pt idx="153">
                  <c:v>121.53713</c:v>
                </c:pt>
                <c:pt idx="154">
                  <c:v>121.50342000000001</c:v>
                </c:pt>
                <c:pt idx="155">
                  <c:v>121.50381</c:v>
                </c:pt>
                <c:pt idx="156">
                  <c:v>121.52954</c:v>
                </c:pt>
                <c:pt idx="157">
                  <c:v>121.53464</c:v>
                </c:pt>
                <c:pt idx="158">
                  <c:v>121.54245</c:v>
                </c:pt>
                <c:pt idx="159">
                  <c:v>121.53464</c:v>
                </c:pt>
                <c:pt idx="160">
                  <c:v>121.53756</c:v>
                </c:pt>
                <c:pt idx="161">
                  <c:v>121.53767000000001</c:v>
                </c:pt>
                <c:pt idx="162">
                  <c:v>121.50342000000001</c:v>
                </c:pt>
                <c:pt idx="163">
                  <c:v>121.54067000000001</c:v>
                </c:pt>
                <c:pt idx="164">
                  <c:v>121.5317</c:v>
                </c:pt>
                <c:pt idx="165">
                  <c:v>121.55391</c:v>
                </c:pt>
                <c:pt idx="166">
                  <c:v>121.54458</c:v>
                </c:pt>
                <c:pt idx="167">
                  <c:v>121.54011</c:v>
                </c:pt>
                <c:pt idx="168">
                  <c:v>121.5432</c:v>
                </c:pt>
                <c:pt idx="169">
                  <c:v>121.55481</c:v>
                </c:pt>
                <c:pt idx="170">
                  <c:v>121.49628</c:v>
                </c:pt>
                <c:pt idx="171">
                  <c:v>121.54391</c:v>
                </c:pt>
                <c:pt idx="172">
                  <c:v>121.5431</c:v>
                </c:pt>
                <c:pt idx="173">
                  <c:v>121.5446</c:v>
                </c:pt>
                <c:pt idx="174">
                  <c:v>121.53778</c:v>
                </c:pt>
                <c:pt idx="175">
                  <c:v>121.53758000000001</c:v>
                </c:pt>
                <c:pt idx="176">
                  <c:v>121.49507</c:v>
                </c:pt>
                <c:pt idx="177">
                  <c:v>121.54262</c:v>
                </c:pt>
                <c:pt idx="178">
                  <c:v>121.53456</c:v>
                </c:pt>
                <c:pt idx="179">
                  <c:v>121.5273</c:v>
                </c:pt>
                <c:pt idx="180">
                  <c:v>121.49621</c:v>
                </c:pt>
                <c:pt idx="181">
                  <c:v>121.54121000000001</c:v>
                </c:pt>
                <c:pt idx="182">
                  <c:v>121.51284</c:v>
                </c:pt>
                <c:pt idx="183">
                  <c:v>121.50381</c:v>
                </c:pt>
                <c:pt idx="184">
                  <c:v>121.56174</c:v>
                </c:pt>
                <c:pt idx="185">
                  <c:v>121.51730000000001</c:v>
                </c:pt>
                <c:pt idx="186">
                  <c:v>121.51237</c:v>
                </c:pt>
                <c:pt idx="187">
                  <c:v>121.56627</c:v>
                </c:pt>
                <c:pt idx="188">
                  <c:v>121.54312</c:v>
                </c:pt>
                <c:pt idx="189">
                  <c:v>121.50342000000001</c:v>
                </c:pt>
                <c:pt idx="190">
                  <c:v>121.53642000000001</c:v>
                </c:pt>
                <c:pt idx="191">
                  <c:v>121.54951</c:v>
                </c:pt>
                <c:pt idx="192">
                  <c:v>121.54069</c:v>
                </c:pt>
                <c:pt idx="193">
                  <c:v>121.54477</c:v>
                </c:pt>
                <c:pt idx="194">
                  <c:v>121.51158</c:v>
                </c:pt>
                <c:pt idx="195">
                  <c:v>121.5399</c:v>
                </c:pt>
                <c:pt idx="196">
                  <c:v>121.54713</c:v>
                </c:pt>
                <c:pt idx="197">
                  <c:v>121.54089</c:v>
                </c:pt>
                <c:pt idx="198">
                  <c:v>121.54196</c:v>
                </c:pt>
                <c:pt idx="199">
                  <c:v>121.5449</c:v>
                </c:pt>
                <c:pt idx="200">
                  <c:v>121.54915</c:v>
                </c:pt>
                <c:pt idx="201">
                  <c:v>121.54391</c:v>
                </c:pt>
                <c:pt idx="202">
                  <c:v>121.53713</c:v>
                </c:pt>
                <c:pt idx="203">
                  <c:v>121.54348</c:v>
                </c:pt>
                <c:pt idx="204">
                  <c:v>121.54886999999999</c:v>
                </c:pt>
                <c:pt idx="205">
                  <c:v>121.51728</c:v>
                </c:pt>
                <c:pt idx="206">
                  <c:v>121.53762</c:v>
                </c:pt>
                <c:pt idx="207">
                  <c:v>121.53691999999999</c:v>
                </c:pt>
                <c:pt idx="208">
                  <c:v>121.54841999999999</c:v>
                </c:pt>
                <c:pt idx="209">
                  <c:v>121.54271</c:v>
                </c:pt>
                <c:pt idx="210">
                  <c:v>121.54245</c:v>
                </c:pt>
                <c:pt idx="211">
                  <c:v>121.53059</c:v>
                </c:pt>
                <c:pt idx="212">
                  <c:v>121.52091</c:v>
                </c:pt>
                <c:pt idx="213">
                  <c:v>121.5431</c:v>
                </c:pt>
                <c:pt idx="214">
                  <c:v>121.51486</c:v>
                </c:pt>
                <c:pt idx="215">
                  <c:v>121.54477</c:v>
                </c:pt>
                <c:pt idx="216">
                  <c:v>121.53559</c:v>
                </c:pt>
                <c:pt idx="217">
                  <c:v>121.54119</c:v>
                </c:pt>
                <c:pt idx="218">
                  <c:v>121.53737</c:v>
                </c:pt>
                <c:pt idx="219">
                  <c:v>121.53655000000001</c:v>
                </c:pt>
                <c:pt idx="220">
                  <c:v>121.54264999999999</c:v>
                </c:pt>
                <c:pt idx="221">
                  <c:v>121.52760000000001</c:v>
                </c:pt>
                <c:pt idx="222">
                  <c:v>121.53743</c:v>
                </c:pt>
                <c:pt idx="223">
                  <c:v>121.52760000000001</c:v>
                </c:pt>
                <c:pt idx="224">
                  <c:v>121.54170000000001</c:v>
                </c:pt>
                <c:pt idx="225">
                  <c:v>121.54089</c:v>
                </c:pt>
                <c:pt idx="226">
                  <c:v>121.50381</c:v>
                </c:pt>
                <c:pt idx="227">
                  <c:v>121.53986</c:v>
                </c:pt>
                <c:pt idx="228">
                  <c:v>121.51776</c:v>
                </c:pt>
                <c:pt idx="229">
                  <c:v>121.53095</c:v>
                </c:pt>
                <c:pt idx="230">
                  <c:v>121.51284</c:v>
                </c:pt>
                <c:pt idx="231">
                  <c:v>121.50357</c:v>
                </c:pt>
                <c:pt idx="232">
                  <c:v>121.49587</c:v>
                </c:pt>
                <c:pt idx="233">
                  <c:v>121.53932</c:v>
                </c:pt>
                <c:pt idx="234">
                  <c:v>121.51361</c:v>
                </c:pt>
                <c:pt idx="235">
                  <c:v>121.54297</c:v>
                </c:pt>
                <c:pt idx="236">
                  <c:v>121.53765</c:v>
                </c:pt>
                <c:pt idx="237">
                  <c:v>121.52518000000001</c:v>
                </c:pt>
                <c:pt idx="238">
                  <c:v>121.52518000000001</c:v>
                </c:pt>
                <c:pt idx="239">
                  <c:v>121.54767</c:v>
                </c:pt>
                <c:pt idx="240">
                  <c:v>121.5167</c:v>
                </c:pt>
                <c:pt idx="241">
                  <c:v>121.54297</c:v>
                </c:pt>
                <c:pt idx="242">
                  <c:v>121.51329</c:v>
                </c:pt>
                <c:pt idx="243">
                  <c:v>121.53923</c:v>
                </c:pt>
                <c:pt idx="244">
                  <c:v>121.51627000000001</c:v>
                </c:pt>
                <c:pt idx="245">
                  <c:v>121.54814</c:v>
                </c:pt>
                <c:pt idx="246">
                  <c:v>121.54273000000001</c:v>
                </c:pt>
                <c:pt idx="247">
                  <c:v>121.54928</c:v>
                </c:pt>
                <c:pt idx="248">
                  <c:v>121.54951</c:v>
                </c:pt>
                <c:pt idx="249">
                  <c:v>121.47516</c:v>
                </c:pt>
                <c:pt idx="250">
                  <c:v>121.53917</c:v>
                </c:pt>
                <c:pt idx="251">
                  <c:v>121.53018</c:v>
                </c:pt>
                <c:pt idx="252">
                  <c:v>121.5431</c:v>
                </c:pt>
                <c:pt idx="253">
                  <c:v>121.51622999999999</c:v>
                </c:pt>
                <c:pt idx="254">
                  <c:v>121.54395</c:v>
                </c:pt>
                <c:pt idx="255">
                  <c:v>121.48457999999999</c:v>
                </c:pt>
                <c:pt idx="256">
                  <c:v>121.53151</c:v>
                </c:pt>
                <c:pt idx="257">
                  <c:v>121.5273</c:v>
                </c:pt>
                <c:pt idx="258">
                  <c:v>121.54458</c:v>
                </c:pt>
                <c:pt idx="259">
                  <c:v>121.54767</c:v>
                </c:pt>
                <c:pt idx="260">
                  <c:v>121.517</c:v>
                </c:pt>
                <c:pt idx="261">
                  <c:v>121.51358999999999</c:v>
                </c:pt>
                <c:pt idx="262">
                  <c:v>121.54348</c:v>
                </c:pt>
                <c:pt idx="263">
                  <c:v>121.51284</c:v>
                </c:pt>
                <c:pt idx="264">
                  <c:v>121.54522</c:v>
                </c:pt>
                <c:pt idx="265">
                  <c:v>121.53464</c:v>
                </c:pt>
                <c:pt idx="266">
                  <c:v>121.51486</c:v>
                </c:pt>
                <c:pt idx="267">
                  <c:v>121.53863</c:v>
                </c:pt>
                <c:pt idx="268">
                  <c:v>121.54245</c:v>
                </c:pt>
                <c:pt idx="269">
                  <c:v>121.54767</c:v>
                </c:pt>
                <c:pt idx="270">
                  <c:v>121.53046000000001</c:v>
                </c:pt>
                <c:pt idx="271">
                  <c:v>121.5449</c:v>
                </c:pt>
                <c:pt idx="272">
                  <c:v>121.53737</c:v>
                </c:pt>
                <c:pt idx="273">
                  <c:v>121.52983999999999</c:v>
                </c:pt>
                <c:pt idx="274">
                  <c:v>121.53994</c:v>
                </c:pt>
                <c:pt idx="275">
                  <c:v>121.54102</c:v>
                </c:pt>
                <c:pt idx="276">
                  <c:v>121.5399</c:v>
                </c:pt>
                <c:pt idx="277">
                  <c:v>121.51237</c:v>
                </c:pt>
                <c:pt idx="278">
                  <c:v>121.53843999999999</c:v>
                </c:pt>
                <c:pt idx="279">
                  <c:v>121.51642</c:v>
                </c:pt>
                <c:pt idx="280">
                  <c:v>121.54086</c:v>
                </c:pt>
                <c:pt idx="281">
                  <c:v>121.53788</c:v>
                </c:pt>
                <c:pt idx="282">
                  <c:v>121.54900000000001</c:v>
                </c:pt>
                <c:pt idx="283">
                  <c:v>121.51844</c:v>
                </c:pt>
                <c:pt idx="284">
                  <c:v>121.54464</c:v>
                </c:pt>
                <c:pt idx="285">
                  <c:v>121.53644</c:v>
                </c:pt>
                <c:pt idx="286">
                  <c:v>121.5431</c:v>
                </c:pt>
                <c:pt idx="287">
                  <c:v>121.5399</c:v>
                </c:pt>
                <c:pt idx="288">
                  <c:v>121.5428</c:v>
                </c:pt>
                <c:pt idx="289">
                  <c:v>121.54348</c:v>
                </c:pt>
                <c:pt idx="290">
                  <c:v>121.53471</c:v>
                </c:pt>
                <c:pt idx="291">
                  <c:v>121.53711</c:v>
                </c:pt>
                <c:pt idx="292">
                  <c:v>121.53400000000001</c:v>
                </c:pt>
                <c:pt idx="293">
                  <c:v>121.54464</c:v>
                </c:pt>
                <c:pt idx="294">
                  <c:v>121.5414</c:v>
                </c:pt>
                <c:pt idx="295">
                  <c:v>121.51251999999999</c:v>
                </c:pt>
                <c:pt idx="296">
                  <c:v>121.53456</c:v>
                </c:pt>
                <c:pt idx="297">
                  <c:v>121.5458</c:v>
                </c:pt>
                <c:pt idx="298">
                  <c:v>121.50381</c:v>
                </c:pt>
                <c:pt idx="299">
                  <c:v>121.54058999999999</c:v>
                </c:pt>
                <c:pt idx="300">
                  <c:v>121.53992</c:v>
                </c:pt>
                <c:pt idx="301">
                  <c:v>121.53445000000001</c:v>
                </c:pt>
                <c:pt idx="302">
                  <c:v>121.51358999999999</c:v>
                </c:pt>
                <c:pt idx="303">
                  <c:v>121.53422999999999</c:v>
                </c:pt>
                <c:pt idx="304">
                  <c:v>121.51667999999999</c:v>
                </c:pt>
                <c:pt idx="305">
                  <c:v>121.54348</c:v>
                </c:pt>
                <c:pt idx="306">
                  <c:v>121.52979000000001</c:v>
                </c:pt>
                <c:pt idx="307">
                  <c:v>121.56627</c:v>
                </c:pt>
                <c:pt idx="308">
                  <c:v>121.54348</c:v>
                </c:pt>
                <c:pt idx="309">
                  <c:v>121.52954</c:v>
                </c:pt>
                <c:pt idx="310">
                  <c:v>121.55174</c:v>
                </c:pt>
                <c:pt idx="311">
                  <c:v>121.53814</c:v>
                </c:pt>
                <c:pt idx="312">
                  <c:v>121.54069</c:v>
                </c:pt>
                <c:pt idx="313">
                  <c:v>121.54067000000001</c:v>
                </c:pt>
                <c:pt idx="314">
                  <c:v>121.54722</c:v>
                </c:pt>
                <c:pt idx="315">
                  <c:v>121.51812</c:v>
                </c:pt>
                <c:pt idx="316">
                  <c:v>121.54297</c:v>
                </c:pt>
                <c:pt idx="317">
                  <c:v>121.53451</c:v>
                </c:pt>
                <c:pt idx="318">
                  <c:v>121.53762</c:v>
                </c:pt>
                <c:pt idx="319">
                  <c:v>121.53872</c:v>
                </c:pt>
                <c:pt idx="320">
                  <c:v>121.50382999999999</c:v>
                </c:pt>
                <c:pt idx="321">
                  <c:v>121.53411</c:v>
                </c:pt>
                <c:pt idx="322">
                  <c:v>121.52981</c:v>
                </c:pt>
                <c:pt idx="323">
                  <c:v>121.54436</c:v>
                </c:pt>
                <c:pt idx="324">
                  <c:v>121.5167</c:v>
                </c:pt>
                <c:pt idx="325">
                  <c:v>121.54494</c:v>
                </c:pt>
                <c:pt idx="326">
                  <c:v>121.53711</c:v>
                </c:pt>
                <c:pt idx="327">
                  <c:v>121.54971</c:v>
                </c:pt>
                <c:pt idx="328">
                  <c:v>121.51696</c:v>
                </c:pt>
                <c:pt idx="329">
                  <c:v>121.50382999999999</c:v>
                </c:pt>
                <c:pt idx="330">
                  <c:v>121.53046000000001</c:v>
                </c:pt>
                <c:pt idx="331">
                  <c:v>121.49587</c:v>
                </c:pt>
                <c:pt idx="332">
                  <c:v>121.53475</c:v>
                </c:pt>
                <c:pt idx="333">
                  <c:v>121.54067000000001</c:v>
                </c:pt>
                <c:pt idx="334">
                  <c:v>121.5346</c:v>
                </c:pt>
                <c:pt idx="335">
                  <c:v>121.54062999999999</c:v>
                </c:pt>
                <c:pt idx="336">
                  <c:v>121.51748000000001</c:v>
                </c:pt>
                <c:pt idx="337">
                  <c:v>121.54651</c:v>
                </c:pt>
                <c:pt idx="338">
                  <c:v>121.54331000000001</c:v>
                </c:pt>
                <c:pt idx="339">
                  <c:v>121.54395</c:v>
                </c:pt>
                <c:pt idx="340">
                  <c:v>121.53265</c:v>
                </c:pt>
                <c:pt idx="341">
                  <c:v>121.54951</c:v>
                </c:pt>
                <c:pt idx="342">
                  <c:v>121.5431</c:v>
                </c:pt>
                <c:pt idx="343">
                  <c:v>121.53597000000001</c:v>
                </c:pt>
                <c:pt idx="344">
                  <c:v>121.5155</c:v>
                </c:pt>
                <c:pt idx="345">
                  <c:v>121.5317</c:v>
                </c:pt>
                <c:pt idx="346">
                  <c:v>121.5167</c:v>
                </c:pt>
                <c:pt idx="347">
                  <c:v>121.47353</c:v>
                </c:pt>
                <c:pt idx="348">
                  <c:v>121.54516</c:v>
                </c:pt>
                <c:pt idx="349">
                  <c:v>121.54067000000001</c:v>
                </c:pt>
                <c:pt idx="350">
                  <c:v>121.53737</c:v>
                </c:pt>
                <c:pt idx="351">
                  <c:v>121.51241</c:v>
                </c:pt>
                <c:pt idx="352">
                  <c:v>121.50827</c:v>
                </c:pt>
                <c:pt idx="353">
                  <c:v>121.51284</c:v>
                </c:pt>
                <c:pt idx="354">
                  <c:v>121.54841999999999</c:v>
                </c:pt>
                <c:pt idx="355">
                  <c:v>121.54391</c:v>
                </c:pt>
                <c:pt idx="356">
                  <c:v>121.52999</c:v>
                </c:pt>
                <c:pt idx="357">
                  <c:v>121.54413</c:v>
                </c:pt>
                <c:pt idx="358">
                  <c:v>121.54089</c:v>
                </c:pt>
                <c:pt idx="359">
                  <c:v>121.55964</c:v>
                </c:pt>
                <c:pt idx="360">
                  <c:v>121.54022000000001</c:v>
                </c:pt>
                <c:pt idx="361">
                  <c:v>121.54093</c:v>
                </c:pt>
                <c:pt idx="362">
                  <c:v>121.53408</c:v>
                </c:pt>
                <c:pt idx="363">
                  <c:v>121.54086</c:v>
                </c:pt>
                <c:pt idx="364">
                  <c:v>121.53666</c:v>
                </c:pt>
                <c:pt idx="365">
                  <c:v>121.51222</c:v>
                </c:pt>
                <c:pt idx="366">
                  <c:v>121.55253999999999</c:v>
                </c:pt>
                <c:pt idx="367">
                  <c:v>121.51531</c:v>
                </c:pt>
                <c:pt idx="368">
                  <c:v>121.53119</c:v>
                </c:pt>
                <c:pt idx="369">
                  <c:v>121.51237</c:v>
                </c:pt>
                <c:pt idx="370">
                  <c:v>121.54348</c:v>
                </c:pt>
                <c:pt idx="371">
                  <c:v>121.53955999999999</c:v>
                </c:pt>
                <c:pt idx="372">
                  <c:v>121.54196</c:v>
                </c:pt>
                <c:pt idx="373">
                  <c:v>121.53059</c:v>
                </c:pt>
                <c:pt idx="374">
                  <c:v>121.54245</c:v>
                </c:pt>
                <c:pt idx="375">
                  <c:v>121.55011</c:v>
                </c:pt>
                <c:pt idx="376">
                  <c:v>121.51649</c:v>
                </c:pt>
                <c:pt idx="377">
                  <c:v>121.53756</c:v>
                </c:pt>
                <c:pt idx="378">
                  <c:v>121.54634</c:v>
                </c:pt>
                <c:pt idx="379">
                  <c:v>121.54458</c:v>
                </c:pt>
                <c:pt idx="380">
                  <c:v>121.54348</c:v>
                </c:pt>
                <c:pt idx="381">
                  <c:v>121.53981</c:v>
                </c:pt>
                <c:pt idx="382">
                  <c:v>121.51597</c:v>
                </c:pt>
                <c:pt idx="383">
                  <c:v>121.53888999999999</c:v>
                </c:pt>
                <c:pt idx="384">
                  <c:v>121.50342000000001</c:v>
                </c:pt>
                <c:pt idx="385">
                  <c:v>121.54026</c:v>
                </c:pt>
                <c:pt idx="386">
                  <c:v>121.5317</c:v>
                </c:pt>
                <c:pt idx="387">
                  <c:v>121.51461999999999</c:v>
                </c:pt>
                <c:pt idx="388">
                  <c:v>121.51353</c:v>
                </c:pt>
                <c:pt idx="389">
                  <c:v>121.5423</c:v>
                </c:pt>
                <c:pt idx="390">
                  <c:v>121.54349999999999</c:v>
                </c:pt>
                <c:pt idx="391">
                  <c:v>121.55387</c:v>
                </c:pt>
                <c:pt idx="392">
                  <c:v>121.53874</c:v>
                </c:pt>
                <c:pt idx="393">
                  <c:v>121.53408</c:v>
                </c:pt>
                <c:pt idx="394">
                  <c:v>121.49630000000001</c:v>
                </c:pt>
                <c:pt idx="395">
                  <c:v>121.53842</c:v>
                </c:pt>
                <c:pt idx="396">
                  <c:v>121.55063</c:v>
                </c:pt>
                <c:pt idx="397">
                  <c:v>121.53406</c:v>
                </c:pt>
                <c:pt idx="398">
                  <c:v>121.51649</c:v>
                </c:pt>
                <c:pt idx="399">
                  <c:v>121.52983999999999</c:v>
                </c:pt>
                <c:pt idx="400">
                  <c:v>121.53863</c:v>
                </c:pt>
                <c:pt idx="401">
                  <c:v>121.51254</c:v>
                </c:pt>
                <c:pt idx="402">
                  <c:v>121.52981</c:v>
                </c:pt>
                <c:pt idx="403">
                  <c:v>121.53966</c:v>
                </c:pt>
                <c:pt idx="404">
                  <c:v>121.54348</c:v>
                </c:pt>
                <c:pt idx="405">
                  <c:v>121.53765</c:v>
                </c:pt>
                <c:pt idx="406">
                  <c:v>121.54026</c:v>
                </c:pt>
                <c:pt idx="407">
                  <c:v>121.55964</c:v>
                </c:pt>
                <c:pt idx="408">
                  <c:v>121.51242999999999</c:v>
                </c:pt>
                <c:pt idx="409">
                  <c:v>121.50381</c:v>
                </c:pt>
                <c:pt idx="410">
                  <c:v>121.5431</c:v>
                </c:pt>
                <c:pt idx="411">
                  <c:v>121.53986</c:v>
                </c:pt>
                <c:pt idx="412">
                  <c:v>121.54067000000001</c:v>
                </c:pt>
                <c:pt idx="413">
                  <c:v>121.5431</c:v>
                </c:pt>
              </c:numCache>
            </c:numRef>
          </c:xVal>
          <c:yVal>
            <c:numRef>
              <c:f>in!$H$2:$H$415</c:f>
              <c:numCache>
                <c:formatCode>General</c:formatCode>
                <c:ptCount val="414"/>
                <c:pt idx="0">
                  <c:v>37.9</c:v>
                </c:pt>
                <c:pt idx="1">
                  <c:v>42.2</c:v>
                </c:pt>
                <c:pt idx="2">
                  <c:v>47.3</c:v>
                </c:pt>
                <c:pt idx="3">
                  <c:v>54.8</c:v>
                </c:pt>
                <c:pt idx="4">
                  <c:v>43.1</c:v>
                </c:pt>
                <c:pt idx="5">
                  <c:v>32.1</c:v>
                </c:pt>
                <c:pt idx="6">
                  <c:v>40.299999999999997</c:v>
                </c:pt>
                <c:pt idx="7">
                  <c:v>46.7</c:v>
                </c:pt>
                <c:pt idx="8">
                  <c:v>18.8</c:v>
                </c:pt>
                <c:pt idx="9">
                  <c:v>22.1</c:v>
                </c:pt>
                <c:pt idx="10">
                  <c:v>41.4</c:v>
                </c:pt>
                <c:pt idx="11">
                  <c:v>58.1</c:v>
                </c:pt>
                <c:pt idx="12">
                  <c:v>39.299999999999997</c:v>
                </c:pt>
                <c:pt idx="13">
                  <c:v>23.8</c:v>
                </c:pt>
                <c:pt idx="14">
                  <c:v>34.299999999999997</c:v>
                </c:pt>
                <c:pt idx="15">
                  <c:v>50.5</c:v>
                </c:pt>
                <c:pt idx="16">
                  <c:v>70.099999999999994</c:v>
                </c:pt>
                <c:pt idx="17">
                  <c:v>37.4</c:v>
                </c:pt>
                <c:pt idx="18">
                  <c:v>42.3</c:v>
                </c:pt>
                <c:pt idx="19">
                  <c:v>47.7</c:v>
                </c:pt>
                <c:pt idx="20">
                  <c:v>29.3</c:v>
                </c:pt>
                <c:pt idx="21">
                  <c:v>51.6</c:v>
                </c:pt>
                <c:pt idx="22">
                  <c:v>24.6</c:v>
                </c:pt>
                <c:pt idx="23">
                  <c:v>47.9</c:v>
                </c:pt>
                <c:pt idx="24">
                  <c:v>38.799999999999997</c:v>
                </c:pt>
                <c:pt idx="25">
                  <c:v>27</c:v>
                </c:pt>
                <c:pt idx="26">
                  <c:v>56.2</c:v>
                </c:pt>
                <c:pt idx="27">
                  <c:v>33.6</c:v>
                </c:pt>
                <c:pt idx="28">
                  <c:v>47</c:v>
                </c:pt>
                <c:pt idx="29">
                  <c:v>57.1</c:v>
                </c:pt>
                <c:pt idx="30">
                  <c:v>22.1</c:v>
                </c:pt>
                <c:pt idx="31">
                  <c:v>25</c:v>
                </c:pt>
                <c:pt idx="32">
                  <c:v>34.200000000000003</c:v>
                </c:pt>
                <c:pt idx="33">
                  <c:v>49.3</c:v>
                </c:pt>
                <c:pt idx="34">
                  <c:v>55.1</c:v>
                </c:pt>
                <c:pt idx="35">
                  <c:v>27.3</c:v>
                </c:pt>
                <c:pt idx="36">
                  <c:v>22.9</c:v>
                </c:pt>
                <c:pt idx="37">
                  <c:v>25.3</c:v>
                </c:pt>
                <c:pt idx="38">
                  <c:v>47.7</c:v>
                </c:pt>
                <c:pt idx="39">
                  <c:v>46.2</c:v>
                </c:pt>
                <c:pt idx="40">
                  <c:v>15.9</c:v>
                </c:pt>
                <c:pt idx="41">
                  <c:v>18.2</c:v>
                </c:pt>
                <c:pt idx="42">
                  <c:v>34.700000000000003</c:v>
                </c:pt>
                <c:pt idx="43">
                  <c:v>34.1</c:v>
                </c:pt>
                <c:pt idx="44">
                  <c:v>53.9</c:v>
                </c:pt>
                <c:pt idx="45">
                  <c:v>38.299999999999997</c:v>
                </c:pt>
                <c:pt idx="46">
                  <c:v>42</c:v>
                </c:pt>
                <c:pt idx="47">
                  <c:v>61.5</c:v>
                </c:pt>
                <c:pt idx="48">
                  <c:v>13.4</c:v>
                </c:pt>
                <c:pt idx="49">
                  <c:v>13.2</c:v>
                </c:pt>
                <c:pt idx="50">
                  <c:v>44.2</c:v>
                </c:pt>
                <c:pt idx="51">
                  <c:v>20.7</c:v>
                </c:pt>
                <c:pt idx="52">
                  <c:v>27</c:v>
                </c:pt>
                <c:pt idx="53">
                  <c:v>38.9</c:v>
                </c:pt>
                <c:pt idx="54">
                  <c:v>51.7</c:v>
                </c:pt>
                <c:pt idx="55">
                  <c:v>13.7</c:v>
                </c:pt>
                <c:pt idx="56">
                  <c:v>41.9</c:v>
                </c:pt>
                <c:pt idx="57">
                  <c:v>53.5</c:v>
                </c:pt>
                <c:pt idx="58">
                  <c:v>22.6</c:v>
                </c:pt>
                <c:pt idx="59">
                  <c:v>42.4</c:v>
                </c:pt>
                <c:pt idx="60">
                  <c:v>21.3</c:v>
                </c:pt>
                <c:pt idx="61">
                  <c:v>63.2</c:v>
                </c:pt>
                <c:pt idx="62">
                  <c:v>27.7</c:v>
                </c:pt>
                <c:pt idx="63">
                  <c:v>55</c:v>
                </c:pt>
                <c:pt idx="64">
                  <c:v>25.3</c:v>
                </c:pt>
                <c:pt idx="65">
                  <c:v>44.3</c:v>
                </c:pt>
                <c:pt idx="66">
                  <c:v>50.7</c:v>
                </c:pt>
                <c:pt idx="67">
                  <c:v>56.8</c:v>
                </c:pt>
                <c:pt idx="68">
                  <c:v>36.200000000000003</c:v>
                </c:pt>
                <c:pt idx="69">
                  <c:v>42</c:v>
                </c:pt>
                <c:pt idx="70">
                  <c:v>59</c:v>
                </c:pt>
                <c:pt idx="71">
                  <c:v>40.799999999999997</c:v>
                </c:pt>
                <c:pt idx="72">
                  <c:v>36.299999999999997</c:v>
                </c:pt>
                <c:pt idx="73">
                  <c:v>20</c:v>
                </c:pt>
                <c:pt idx="74">
                  <c:v>54.4</c:v>
                </c:pt>
                <c:pt idx="75">
                  <c:v>29.5</c:v>
                </c:pt>
                <c:pt idx="76">
                  <c:v>36.799999999999997</c:v>
                </c:pt>
                <c:pt idx="77">
                  <c:v>25.6</c:v>
                </c:pt>
                <c:pt idx="78">
                  <c:v>29.8</c:v>
                </c:pt>
                <c:pt idx="79">
                  <c:v>26.5</c:v>
                </c:pt>
                <c:pt idx="80">
                  <c:v>40.299999999999997</c:v>
                </c:pt>
                <c:pt idx="81">
                  <c:v>36.799999999999997</c:v>
                </c:pt>
                <c:pt idx="82">
                  <c:v>48.1</c:v>
                </c:pt>
                <c:pt idx="83">
                  <c:v>17.7</c:v>
                </c:pt>
                <c:pt idx="84">
                  <c:v>43.7</c:v>
                </c:pt>
                <c:pt idx="85">
                  <c:v>50.8</c:v>
                </c:pt>
                <c:pt idx="86">
                  <c:v>27</c:v>
                </c:pt>
                <c:pt idx="87">
                  <c:v>18.3</c:v>
                </c:pt>
                <c:pt idx="88">
                  <c:v>48</c:v>
                </c:pt>
                <c:pt idx="89">
                  <c:v>25.3</c:v>
                </c:pt>
                <c:pt idx="90">
                  <c:v>45.4</c:v>
                </c:pt>
                <c:pt idx="91">
                  <c:v>43.2</c:v>
                </c:pt>
                <c:pt idx="92">
                  <c:v>21.8</c:v>
                </c:pt>
                <c:pt idx="93">
                  <c:v>16.100000000000001</c:v>
                </c:pt>
                <c:pt idx="94">
                  <c:v>41</c:v>
                </c:pt>
                <c:pt idx="95">
                  <c:v>51.8</c:v>
                </c:pt>
                <c:pt idx="96">
                  <c:v>59.5</c:v>
                </c:pt>
                <c:pt idx="97">
                  <c:v>34.6</c:v>
                </c:pt>
                <c:pt idx="98">
                  <c:v>51</c:v>
                </c:pt>
                <c:pt idx="99">
                  <c:v>62.2</c:v>
                </c:pt>
                <c:pt idx="100">
                  <c:v>38.200000000000003</c:v>
                </c:pt>
                <c:pt idx="101">
                  <c:v>32.9</c:v>
                </c:pt>
                <c:pt idx="102">
                  <c:v>54.4</c:v>
                </c:pt>
                <c:pt idx="103">
                  <c:v>45.7</c:v>
                </c:pt>
                <c:pt idx="104">
                  <c:v>30.5</c:v>
                </c:pt>
                <c:pt idx="105">
                  <c:v>71</c:v>
                </c:pt>
                <c:pt idx="106">
                  <c:v>47.1</c:v>
                </c:pt>
                <c:pt idx="107">
                  <c:v>26.6</c:v>
                </c:pt>
                <c:pt idx="108">
                  <c:v>34.1</c:v>
                </c:pt>
                <c:pt idx="109">
                  <c:v>28.4</c:v>
                </c:pt>
                <c:pt idx="110">
                  <c:v>51.6</c:v>
                </c:pt>
                <c:pt idx="111">
                  <c:v>39.4</c:v>
                </c:pt>
                <c:pt idx="112">
                  <c:v>23.1</c:v>
                </c:pt>
                <c:pt idx="113">
                  <c:v>7.6</c:v>
                </c:pt>
                <c:pt idx="114">
                  <c:v>53.3</c:v>
                </c:pt>
                <c:pt idx="115">
                  <c:v>46.4</c:v>
                </c:pt>
                <c:pt idx="116">
                  <c:v>12.2</c:v>
                </c:pt>
                <c:pt idx="117">
                  <c:v>13</c:v>
                </c:pt>
                <c:pt idx="118">
                  <c:v>30.6</c:v>
                </c:pt>
                <c:pt idx="119">
                  <c:v>59.6</c:v>
                </c:pt>
                <c:pt idx="120">
                  <c:v>31.3</c:v>
                </c:pt>
                <c:pt idx="121">
                  <c:v>48</c:v>
                </c:pt>
                <c:pt idx="122">
                  <c:v>32.5</c:v>
                </c:pt>
                <c:pt idx="123">
                  <c:v>45.5</c:v>
                </c:pt>
                <c:pt idx="124">
                  <c:v>57.4</c:v>
                </c:pt>
                <c:pt idx="125">
                  <c:v>48.6</c:v>
                </c:pt>
                <c:pt idx="126">
                  <c:v>62.9</c:v>
                </c:pt>
                <c:pt idx="127">
                  <c:v>55</c:v>
                </c:pt>
                <c:pt idx="128">
                  <c:v>60.7</c:v>
                </c:pt>
                <c:pt idx="129">
                  <c:v>41</c:v>
                </c:pt>
                <c:pt idx="130">
                  <c:v>37.5</c:v>
                </c:pt>
                <c:pt idx="131">
                  <c:v>30.7</c:v>
                </c:pt>
                <c:pt idx="132">
                  <c:v>37.5</c:v>
                </c:pt>
                <c:pt idx="133">
                  <c:v>39.5</c:v>
                </c:pt>
                <c:pt idx="134">
                  <c:v>42.2</c:v>
                </c:pt>
                <c:pt idx="135">
                  <c:v>20.8</c:v>
                </c:pt>
                <c:pt idx="136">
                  <c:v>46.8</c:v>
                </c:pt>
                <c:pt idx="137">
                  <c:v>47.4</c:v>
                </c:pt>
                <c:pt idx="138">
                  <c:v>43.5</c:v>
                </c:pt>
                <c:pt idx="139">
                  <c:v>42.5</c:v>
                </c:pt>
                <c:pt idx="140">
                  <c:v>51.4</c:v>
                </c:pt>
                <c:pt idx="141">
                  <c:v>28.9</c:v>
                </c:pt>
                <c:pt idx="142">
                  <c:v>37.5</c:v>
                </c:pt>
                <c:pt idx="143">
                  <c:v>40.1</c:v>
                </c:pt>
                <c:pt idx="144">
                  <c:v>28.4</c:v>
                </c:pt>
                <c:pt idx="145">
                  <c:v>45.5</c:v>
                </c:pt>
                <c:pt idx="146">
                  <c:v>52.2</c:v>
                </c:pt>
                <c:pt idx="147">
                  <c:v>43.2</c:v>
                </c:pt>
                <c:pt idx="148">
                  <c:v>45.1</c:v>
                </c:pt>
                <c:pt idx="149">
                  <c:v>39.700000000000003</c:v>
                </c:pt>
                <c:pt idx="150">
                  <c:v>48.5</c:v>
                </c:pt>
                <c:pt idx="151">
                  <c:v>44.7</c:v>
                </c:pt>
                <c:pt idx="152">
                  <c:v>28.9</c:v>
                </c:pt>
                <c:pt idx="153">
                  <c:v>40.9</c:v>
                </c:pt>
                <c:pt idx="154">
                  <c:v>20.7</c:v>
                </c:pt>
                <c:pt idx="155">
                  <c:v>15.6</c:v>
                </c:pt>
                <c:pt idx="156">
                  <c:v>18.3</c:v>
                </c:pt>
                <c:pt idx="157">
                  <c:v>35.6</c:v>
                </c:pt>
                <c:pt idx="158">
                  <c:v>39.4</c:v>
                </c:pt>
                <c:pt idx="159">
                  <c:v>37.4</c:v>
                </c:pt>
                <c:pt idx="160">
                  <c:v>57.8</c:v>
                </c:pt>
                <c:pt idx="161">
                  <c:v>39.6</c:v>
                </c:pt>
                <c:pt idx="162">
                  <c:v>11.6</c:v>
                </c:pt>
                <c:pt idx="163">
                  <c:v>55.5</c:v>
                </c:pt>
                <c:pt idx="164">
                  <c:v>55.2</c:v>
                </c:pt>
                <c:pt idx="165">
                  <c:v>30.6</c:v>
                </c:pt>
                <c:pt idx="166">
                  <c:v>73.599999999999994</c:v>
                </c:pt>
                <c:pt idx="167">
                  <c:v>43.4</c:v>
                </c:pt>
                <c:pt idx="168">
                  <c:v>37.4</c:v>
                </c:pt>
                <c:pt idx="169">
                  <c:v>23.5</c:v>
                </c:pt>
                <c:pt idx="170">
                  <c:v>14.4</c:v>
                </c:pt>
                <c:pt idx="171">
                  <c:v>58.8</c:v>
                </c:pt>
                <c:pt idx="172">
                  <c:v>58.1</c:v>
                </c:pt>
                <c:pt idx="173">
                  <c:v>35.1</c:v>
                </c:pt>
                <c:pt idx="174">
                  <c:v>45.2</c:v>
                </c:pt>
                <c:pt idx="175">
                  <c:v>36.5</c:v>
                </c:pt>
                <c:pt idx="176">
                  <c:v>19.2</c:v>
                </c:pt>
                <c:pt idx="177">
                  <c:v>42</c:v>
                </c:pt>
                <c:pt idx="178">
                  <c:v>36.700000000000003</c:v>
                </c:pt>
                <c:pt idx="179">
                  <c:v>42.6</c:v>
                </c:pt>
                <c:pt idx="180">
                  <c:v>15.5</c:v>
                </c:pt>
                <c:pt idx="181">
                  <c:v>55.9</c:v>
                </c:pt>
                <c:pt idx="182">
                  <c:v>23.6</c:v>
                </c:pt>
                <c:pt idx="183">
                  <c:v>18.8</c:v>
                </c:pt>
                <c:pt idx="184">
                  <c:v>21.8</c:v>
                </c:pt>
                <c:pt idx="185">
                  <c:v>21.5</c:v>
                </c:pt>
                <c:pt idx="186">
                  <c:v>25.7</c:v>
                </c:pt>
                <c:pt idx="187">
                  <c:v>22</c:v>
                </c:pt>
                <c:pt idx="188">
                  <c:v>44.3</c:v>
                </c:pt>
                <c:pt idx="189">
                  <c:v>20.5</c:v>
                </c:pt>
                <c:pt idx="190">
                  <c:v>42.3</c:v>
                </c:pt>
                <c:pt idx="191">
                  <c:v>37.799999999999997</c:v>
                </c:pt>
                <c:pt idx="192">
                  <c:v>42.7</c:v>
                </c:pt>
                <c:pt idx="193">
                  <c:v>49.3</c:v>
                </c:pt>
                <c:pt idx="194">
                  <c:v>29.3</c:v>
                </c:pt>
                <c:pt idx="195">
                  <c:v>34.6</c:v>
                </c:pt>
                <c:pt idx="196">
                  <c:v>36.6</c:v>
                </c:pt>
                <c:pt idx="197">
                  <c:v>48.2</c:v>
                </c:pt>
                <c:pt idx="198">
                  <c:v>39.1</c:v>
                </c:pt>
                <c:pt idx="199">
                  <c:v>31.6</c:v>
                </c:pt>
                <c:pt idx="200">
                  <c:v>25.5</c:v>
                </c:pt>
                <c:pt idx="201">
                  <c:v>45.9</c:v>
                </c:pt>
                <c:pt idx="202">
                  <c:v>31.5</c:v>
                </c:pt>
                <c:pt idx="203">
                  <c:v>46.1</c:v>
                </c:pt>
                <c:pt idx="204">
                  <c:v>26.6</c:v>
                </c:pt>
                <c:pt idx="205">
                  <c:v>21.4</c:v>
                </c:pt>
                <c:pt idx="206">
                  <c:v>44</c:v>
                </c:pt>
                <c:pt idx="207">
                  <c:v>34.200000000000003</c:v>
                </c:pt>
                <c:pt idx="208">
                  <c:v>26.2</c:v>
                </c:pt>
                <c:pt idx="209">
                  <c:v>40.9</c:v>
                </c:pt>
                <c:pt idx="210">
                  <c:v>52.2</c:v>
                </c:pt>
                <c:pt idx="211">
                  <c:v>43.5</c:v>
                </c:pt>
                <c:pt idx="212">
                  <c:v>31.1</c:v>
                </c:pt>
                <c:pt idx="213">
                  <c:v>58</c:v>
                </c:pt>
                <c:pt idx="214">
                  <c:v>20.9</c:v>
                </c:pt>
                <c:pt idx="215">
                  <c:v>48.1</c:v>
                </c:pt>
                <c:pt idx="216">
                  <c:v>39.700000000000003</c:v>
                </c:pt>
                <c:pt idx="217">
                  <c:v>40.799999999999997</c:v>
                </c:pt>
                <c:pt idx="218">
                  <c:v>43.8</c:v>
                </c:pt>
                <c:pt idx="219">
                  <c:v>40.200000000000003</c:v>
                </c:pt>
                <c:pt idx="220">
                  <c:v>78.3</c:v>
                </c:pt>
                <c:pt idx="221">
                  <c:v>38.5</c:v>
                </c:pt>
                <c:pt idx="222">
                  <c:v>48.5</c:v>
                </c:pt>
                <c:pt idx="223">
                  <c:v>42.3</c:v>
                </c:pt>
                <c:pt idx="224">
                  <c:v>46</c:v>
                </c:pt>
                <c:pt idx="225">
                  <c:v>49</c:v>
                </c:pt>
                <c:pt idx="226">
                  <c:v>12.8</c:v>
                </c:pt>
                <c:pt idx="227">
                  <c:v>40.200000000000003</c:v>
                </c:pt>
                <c:pt idx="228">
                  <c:v>46.6</c:v>
                </c:pt>
                <c:pt idx="229">
                  <c:v>19</c:v>
                </c:pt>
                <c:pt idx="230">
                  <c:v>33.4</c:v>
                </c:pt>
                <c:pt idx="231">
                  <c:v>14.7</c:v>
                </c:pt>
                <c:pt idx="232">
                  <c:v>17.399999999999999</c:v>
                </c:pt>
                <c:pt idx="233">
                  <c:v>32.4</c:v>
                </c:pt>
                <c:pt idx="234">
                  <c:v>23.9</c:v>
                </c:pt>
                <c:pt idx="235">
                  <c:v>39.299999999999997</c:v>
                </c:pt>
                <c:pt idx="236">
                  <c:v>61.9</c:v>
                </c:pt>
                <c:pt idx="237">
                  <c:v>39</c:v>
                </c:pt>
                <c:pt idx="238">
                  <c:v>40.6</c:v>
                </c:pt>
                <c:pt idx="239">
                  <c:v>29.7</c:v>
                </c:pt>
                <c:pt idx="240">
                  <c:v>28.8</c:v>
                </c:pt>
                <c:pt idx="241">
                  <c:v>41.4</c:v>
                </c:pt>
                <c:pt idx="242">
                  <c:v>33.4</c:v>
                </c:pt>
                <c:pt idx="243">
                  <c:v>48.2</c:v>
                </c:pt>
                <c:pt idx="244">
                  <c:v>21.7</c:v>
                </c:pt>
                <c:pt idx="245">
                  <c:v>40.799999999999997</c:v>
                </c:pt>
                <c:pt idx="246">
                  <c:v>40.6</c:v>
                </c:pt>
                <c:pt idx="247">
                  <c:v>23.1</c:v>
                </c:pt>
                <c:pt idx="248">
                  <c:v>22.3</c:v>
                </c:pt>
                <c:pt idx="249">
                  <c:v>15</c:v>
                </c:pt>
                <c:pt idx="250">
                  <c:v>30</c:v>
                </c:pt>
                <c:pt idx="251">
                  <c:v>13.8</c:v>
                </c:pt>
                <c:pt idx="252">
                  <c:v>52.7</c:v>
                </c:pt>
                <c:pt idx="253">
                  <c:v>25.9</c:v>
                </c:pt>
                <c:pt idx="254">
                  <c:v>51.8</c:v>
                </c:pt>
                <c:pt idx="255">
                  <c:v>17.399999999999999</c:v>
                </c:pt>
                <c:pt idx="256">
                  <c:v>26.5</c:v>
                </c:pt>
                <c:pt idx="257">
                  <c:v>43.9</c:v>
                </c:pt>
                <c:pt idx="258">
                  <c:v>63.3</c:v>
                </c:pt>
                <c:pt idx="259">
                  <c:v>28.8</c:v>
                </c:pt>
                <c:pt idx="260">
                  <c:v>30.7</c:v>
                </c:pt>
                <c:pt idx="261">
                  <c:v>24.4</c:v>
                </c:pt>
                <c:pt idx="262">
                  <c:v>53</c:v>
                </c:pt>
                <c:pt idx="263">
                  <c:v>31.7</c:v>
                </c:pt>
                <c:pt idx="264">
                  <c:v>40.6</c:v>
                </c:pt>
                <c:pt idx="265">
                  <c:v>38.1</c:v>
                </c:pt>
                <c:pt idx="266">
                  <c:v>23.7</c:v>
                </c:pt>
                <c:pt idx="267">
                  <c:v>41.1</c:v>
                </c:pt>
                <c:pt idx="268">
                  <c:v>40.1</c:v>
                </c:pt>
                <c:pt idx="269">
                  <c:v>23</c:v>
                </c:pt>
                <c:pt idx="270">
                  <c:v>117.5</c:v>
                </c:pt>
                <c:pt idx="271">
                  <c:v>26.5</c:v>
                </c:pt>
                <c:pt idx="272">
                  <c:v>40.5</c:v>
                </c:pt>
                <c:pt idx="273">
                  <c:v>29.3</c:v>
                </c:pt>
                <c:pt idx="274">
                  <c:v>41</c:v>
                </c:pt>
                <c:pt idx="275">
                  <c:v>49.7</c:v>
                </c:pt>
                <c:pt idx="276">
                  <c:v>34</c:v>
                </c:pt>
                <c:pt idx="277">
                  <c:v>27.7</c:v>
                </c:pt>
                <c:pt idx="278">
                  <c:v>44</c:v>
                </c:pt>
                <c:pt idx="279">
                  <c:v>31.1</c:v>
                </c:pt>
                <c:pt idx="280">
                  <c:v>45.4</c:v>
                </c:pt>
                <c:pt idx="281">
                  <c:v>44.8</c:v>
                </c:pt>
                <c:pt idx="282">
                  <c:v>25.6</c:v>
                </c:pt>
                <c:pt idx="283">
                  <c:v>23.5</c:v>
                </c:pt>
                <c:pt idx="284">
                  <c:v>34.4</c:v>
                </c:pt>
                <c:pt idx="285">
                  <c:v>55.3</c:v>
                </c:pt>
                <c:pt idx="286">
                  <c:v>56.3</c:v>
                </c:pt>
                <c:pt idx="287">
                  <c:v>32.9</c:v>
                </c:pt>
                <c:pt idx="288">
                  <c:v>51</c:v>
                </c:pt>
                <c:pt idx="289">
                  <c:v>44.5</c:v>
                </c:pt>
                <c:pt idx="290">
                  <c:v>37</c:v>
                </c:pt>
                <c:pt idx="291">
                  <c:v>54.4</c:v>
                </c:pt>
                <c:pt idx="292">
                  <c:v>24.5</c:v>
                </c:pt>
                <c:pt idx="293">
                  <c:v>42.5</c:v>
                </c:pt>
                <c:pt idx="294">
                  <c:v>38.1</c:v>
                </c:pt>
                <c:pt idx="295">
                  <c:v>21.8</c:v>
                </c:pt>
                <c:pt idx="296">
                  <c:v>34.1</c:v>
                </c:pt>
                <c:pt idx="297">
                  <c:v>28.5</c:v>
                </c:pt>
                <c:pt idx="298">
                  <c:v>16.7</c:v>
                </c:pt>
                <c:pt idx="299">
                  <c:v>46.1</c:v>
                </c:pt>
                <c:pt idx="300">
                  <c:v>36.9</c:v>
                </c:pt>
                <c:pt idx="301">
                  <c:v>35.700000000000003</c:v>
                </c:pt>
                <c:pt idx="302">
                  <c:v>23.2</c:v>
                </c:pt>
                <c:pt idx="303">
                  <c:v>38.4</c:v>
                </c:pt>
                <c:pt idx="304">
                  <c:v>29.4</c:v>
                </c:pt>
                <c:pt idx="305">
                  <c:v>55</c:v>
                </c:pt>
                <c:pt idx="306">
                  <c:v>50.2</c:v>
                </c:pt>
                <c:pt idx="307">
                  <c:v>24.7</c:v>
                </c:pt>
                <c:pt idx="308">
                  <c:v>53</c:v>
                </c:pt>
                <c:pt idx="309">
                  <c:v>19.100000000000001</c:v>
                </c:pt>
                <c:pt idx="310">
                  <c:v>24.7</c:v>
                </c:pt>
                <c:pt idx="311">
                  <c:v>42.2</c:v>
                </c:pt>
                <c:pt idx="312">
                  <c:v>78</c:v>
                </c:pt>
                <c:pt idx="313">
                  <c:v>42.8</c:v>
                </c:pt>
                <c:pt idx="314">
                  <c:v>41.6</c:v>
                </c:pt>
                <c:pt idx="315">
                  <c:v>27.3</c:v>
                </c:pt>
                <c:pt idx="316">
                  <c:v>42</c:v>
                </c:pt>
                <c:pt idx="317">
                  <c:v>37.5</c:v>
                </c:pt>
                <c:pt idx="318">
                  <c:v>49.8</c:v>
                </c:pt>
                <c:pt idx="319">
                  <c:v>26.9</c:v>
                </c:pt>
                <c:pt idx="320">
                  <c:v>18.600000000000001</c:v>
                </c:pt>
                <c:pt idx="321">
                  <c:v>37.700000000000003</c:v>
                </c:pt>
                <c:pt idx="322">
                  <c:v>33.1</c:v>
                </c:pt>
                <c:pt idx="323">
                  <c:v>42.5</c:v>
                </c:pt>
                <c:pt idx="324">
                  <c:v>31.3</c:v>
                </c:pt>
                <c:pt idx="325">
                  <c:v>38.1</c:v>
                </c:pt>
                <c:pt idx="326">
                  <c:v>62.1</c:v>
                </c:pt>
                <c:pt idx="327">
                  <c:v>36.700000000000003</c:v>
                </c:pt>
                <c:pt idx="328">
                  <c:v>23.6</c:v>
                </c:pt>
                <c:pt idx="329">
                  <c:v>19.2</c:v>
                </c:pt>
                <c:pt idx="330">
                  <c:v>12.8</c:v>
                </c:pt>
                <c:pt idx="331">
                  <c:v>15.6</c:v>
                </c:pt>
                <c:pt idx="332">
                  <c:v>39.6</c:v>
                </c:pt>
                <c:pt idx="333">
                  <c:v>38.4</c:v>
                </c:pt>
                <c:pt idx="334">
                  <c:v>22.8</c:v>
                </c:pt>
                <c:pt idx="335">
                  <c:v>36.5</c:v>
                </c:pt>
                <c:pt idx="336">
                  <c:v>35.6</c:v>
                </c:pt>
                <c:pt idx="337">
                  <c:v>30.9</c:v>
                </c:pt>
                <c:pt idx="338">
                  <c:v>36.299999999999997</c:v>
                </c:pt>
                <c:pt idx="339">
                  <c:v>50.4</c:v>
                </c:pt>
                <c:pt idx="340">
                  <c:v>42.9</c:v>
                </c:pt>
                <c:pt idx="341">
                  <c:v>37</c:v>
                </c:pt>
                <c:pt idx="342">
                  <c:v>53.5</c:v>
                </c:pt>
                <c:pt idx="343">
                  <c:v>46.6</c:v>
                </c:pt>
                <c:pt idx="344">
                  <c:v>41.2</c:v>
                </c:pt>
                <c:pt idx="345">
                  <c:v>37.9</c:v>
                </c:pt>
                <c:pt idx="346">
                  <c:v>30.8</c:v>
                </c:pt>
                <c:pt idx="347">
                  <c:v>11.2</c:v>
                </c:pt>
                <c:pt idx="348">
                  <c:v>53.7</c:v>
                </c:pt>
                <c:pt idx="349">
                  <c:v>47</c:v>
                </c:pt>
                <c:pt idx="350">
                  <c:v>42.3</c:v>
                </c:pt>
                <c:pt idx="351">
                  <c:v>28.6</c:v>
                </c:pt>
                <c:pt idx="352">
                  <c:v>25.7</c:v>
                </c:pt>
                <c:pt idx="353">
                  <c:v>31.3</c:v>
                </c:pt>
                <c:pt idx="354">
                  <c:v>30.1</c:v>
                </c:pt>
                <c:pt idx="355">
                  <c:v>60.7</c:v>
                </c:pt>
                <c:pt idx="356">
                  <c:v>45.3</c:v>
                </c:pt>
                <c:pt idx="357">
                  <c:v>44.9</c:v>
                </c:pt>
                <c:pt idx="358">
                  <c:v>45.1</c:v>
                </c:pt>
                <c:pt idx="359">
                  <c:v>24.7</c:v>
                </c:pt>
                <c:pt idx="360">
                  <c:v>47.1</c:v>
                </c:pt>
                <c:pt idx="361">
                  <c:v>63.3</c:v>
                </c:pt>
                <c:pt idx="362">
                  <c:v>40</c:v>
                </c:pt>
                <c:pt idx="363">
                  <c:v>48</c:v>
                </c:pt>
                <c:pt idx="364">
                  <c:v>33.1</c:v>
                </c:pt>
                <c:pt idx="365">
                  <c:v>29.5</c:v>
                </c:pt>
                <c:pt idx="366">
                  <c:v>24.8</c:v>
                </c:pt>
                <c:pt idx="367">
                  <c:v>20.9</c:v>
                </c:pt>
                <c:pt idx="368">
                  <c:v>43.1</c:v>
                </c:pt>
                <c:pt idx="369">
                  <c:v>22.8</c:v>
                </c:pt>
                <c:pt idx="370">
                  <c:v>42.1</c:v>
                </c:pt>
                <c:pt idx="371">
                  <c:v>51.7</c:v>
                </c:pt>
                <c:pt idx="372">
                  <c:v>41.5</c:v>
                </c:pt>
                <c:pt idx="373">
                  <c:v>52.2</c:v>
                </c:pt>
                <c:pt idx="374">
                  <c:v>49.5</c:v>
                </c:pt>
                <c:pt idx="375">
                  <c:v>23.8</c:v>
                </c:pt>
                <c:pt idx="376">
                  <c:v>30.5</c:v>
                </c:pt>
                <c:pt idx="377">
                  <c:v>56.8</c:v>
                </c:pt>
                <c:pt idx="378">
                  <c:v>37.4</c:v>
                </c:pt>
                <c:pt idx="379">
                  <c:v>69.7</c:v>
                </c:pt>
                <c:pt idx="380">
                  <c:v>53.3</c:v>
                </c:pt>
                <c:pt idx="381">
                  <c:v>47.3</c:v>
                </c:pt>
                <c:pt idx="382">
                  <c:v>29.3</c:v>
                </c:pt>
                <c:pt idx="383">
                  <c:v>40.299999999999997</c:v>
                </c:pt>
                <c:pt idx="384">
                  <c:v>12.9</c:v>
                </c:pt>
                <c:pt idx="385">
                  <c:v>46.6</c:v>
                </c:pt>
                <c:pt idx="386">
                  <c:v>55.3</c:v>
                </c:pt>
                <c:pt idx="387">
                  <c:v>25.6</c:v>
                </c:pt>
                <c:pt idx="388">
                  <c:v>27.3</c:v>
                </c:pt>
                <c:pt idx="389">
                  <c:v>67.7</c:v>
                </c:pt>
                <c:pt idx="390">
                  <c:v>38.6</c:v>
                </c:pt>
                <c:pt idx="391">
                  <c:v>31.3</c:v>
                </c:pt>
                <c:pt idx="392">
                  <c:v>35.299999999999997</c:v>
                </c:pt>
                <c:pt idx="393">
                  <c:v>40.299999999999997</c:v>
                </c:pt>
                <c:pt idx="394">
                  <c:v>24.7</c:v>
                </c:pt>
                <c:pt idx="395">
                  <c:v>42.5</c:v>
                </c:pt>
                <c:pt idx="396">
                  <c:v>31.9</c:v>
                </c:pt>
                <c:pt idx="397">
                  <c:v>32.200000000000003</c:v>
                </c:pt>
                <c:pt idx="398">
                  <c:v>23</c:v>
                </c:pt>
                <c:pt idx="399">
                  <c:v>37.299999999999997</c:v>
                </c:pt>
                <c:pt idx="400">
                  <c:v>35.5</c:v>
                </c:pt>
                <c:pt idx="401">
                  <c:v>27.7</c:v>
                </c:pt>
                <c:pt idx="402">
                  <c:v>28.5</c:v>
                </c:pt>
                <c:pt idx="403">
                  <c:v>39.700000000000003</c:v>
                </c:pt>
                <c:pt idx="404">
                  <c:v>41.2</c:v>
                </c:pt>
                <c:pt idx="405">
                  <c:v>37.200000000000003</c:v>
                </c:pt>
                <c:pt idx="406">
                  <c:v>40.5</c:v>
                </c:pt>
                <c:pt idx="407">
                  <c:v>22.3</c:v>
                </c:pt>
                <c:pt idx="408">
                  <c:v>28.1</c:v>
                </c:pt>
                <c:pt idx="409">
                  <c:v>15.4</c:v>
                </c:pt>
                <c:pt idx="410">
                  <c:v>50</c:v>
                </c:pt>
                <c:pt idx="411">
                  <c:v>40.6</c:v>
                </c:pt>
                <c:pt idx="412">
                  <c:v>52.5</c:v>
                </c:pt>
                <c:pt idx="413">
                  <c:v>63.9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37-4D69-91B7-F627AC901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000559"/>
        <c:axId val="879005967"/>
      </c:scatterChart>
      <c:valAx>
        <c:axId val="879000559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79005967"/>
        <c:crosses val="autoZero"/>
        <c:crossBetween val="midCat"/>
      </c:valAx>
      <c:valAx>
        <c:axId val="87900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79000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x6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in!$G$2:$G$415</c:f>
              <c:numCache>
                <c:formatCode>General</c:formatCode>
                <c:ptCount val="414"/>
                <c:pt idx="0">
                  <c:v>121.54024</c:v>
                </c:pt>
                <c:pt idx="1">
                  <c:v>121.53951000000001</c:v>
                </c:pt>
                <c:pt idx="2">
                  <c:v>121.54391</c:v>
                </c:pt>
                <c:pt idx="3">
                  <c:v>121.54391</c:v>
                </c:pt>
                <c:pt idx="4">
                  <c:v>121.54245</c:v>
                </c:pt>
                <c:pt idx="5">
                  <c:v>121.51254</c:v>
                </c:pt>
                <c:pt idx="6">
                  <c:v>121.53642000000001</c:v>
                </c:pt>
                <c:pt idx="7">
                  <c:v>121.54228000000001</c:v>
                </c:pt>
                <c:pt idx="8">
                  <c:v>121.48457999999999</c:v>
                </c:pt>
                <c:pt idx="9">
                  <c:v>121.51486</c:v>
                </c:pt>
                <c:pt idx="10">
                  <c:v>121.53372</c:v>
                </c:pt>
                <c:pt idx="11">
                  <c:v>121.5431</c:v>
                </c:pt>
                <c:pt idx="12">
                  <c:v>121.53737</c:v>
                </c:pt>
                <c:pt idx="13">
                  <c:v>121.51045999999999</c:v>
                </c:pt>
                <c:pt idx="14">
                  <c:v>121.53406</c:v>
                </c:pt>
                <c:pt idx="15">
                  <c:v>121.54619</c:v>
                </c:pt>
                <c:pt idx="16">
                  <c:v>121.54458</c:v>
                </c:pt>
                <c:pt idx="17">
                  <c:v>121.53119</c:v>
                </c:pt>
                <c:pt idx="18">
                  <c:v>121.54451</c:v>
                </c:pt>
                <c:pt idx="19">
                  <c:v>121.54102</c:v>
                </c:pt>
                <c:pt idx="20">
                  <c:v>121.51151</c:v>
                </c:pt>
                <c:pt idx="21">
                  <c:v>121.54541</c:v>
                </c:pt>
                <c:pt idx="22">
                  <c:v>121.54841999999999</c:v>
                </c:pt>
                <c:pt idx="23">
                  <c:v>121.54541</c:v>
                </c:pt>
                <c:pt idx="24">
                  <c:v>121.53885</c:v>
                </c:pt>
                <c:pt idx="25">
                  <c:v>121.51725999999999</c:v>
                </c:pt>
                <c:pt idx="26">
                  <c:v>121.54391</c:v>
                </c:pt>
                <c:pt idx="27">
                  <c:v>121.53913</c:v>
                </c:pt>
                <c:pt idx="28">
                  <c:v>121.53797</c:v>
                </c:pt>
                <c:pt idx="29">
                  <c:v>121.54694000000001</c:v>
                </c:pt>
                <c:pt idx="30">
                  <c:v>121.49587</c:v>
                </c:pt>
                <c:pt idx="31">
                  <c:v>121.53408</c:v>
                </c:pt>
                <c:pt idx="32">
                  <c:v>121.53451</c:v>
                </c:pt>
                <c:pt idx="33">
                  <c:v>121.54281</c:v>
                </c:pt>
                <c:pt idx="34">
                  <c:v>121.54243</c:v>
                </c:pt>
                <c:pt idx="35">
                  <c:v>121.51815999999999</c:v>
                </c:pt>
                <c:pt idx="36">
                  <c:v>121.51458</c:v>
                </c:pt>
                <c:pt idx="37">
                  <c:v>121.54841999999999</c:v>
                </c:pt>
                <c:pt idx="38">
                  <c:v>121.54722</c:v>
                </c:pt>
                <c:pt idx="39">
                  <c:v>121.54348</c:v>
                </c:pt>
                <c:pt idx="40">
                  <c:v>121.50381</c:v>
                </c:pt>
                <c:pt idx="41">
                  <c:v>121.50342000000001</c:v>
                </c:pt>
                <c:pt idx="42">
                  <c:v>121.53758000000001</c:v>
                </c:pt>
                <c:pt idx="43">
                  <c:v>121.54301</c:v>
                </c:pt>
                <c:pt idx="44">
                  <c:v>121.54765</c:v>
                </c:pt>
                <c:pt idx="45">
                  <c:v>121.54494</c:v>
                </c:pt>
                <c:pt idx="46">
                  <c:v>121.54458</c:v>
                </c:pt>
                <c:pt idx="47">
                  <c:v>121.53715</c:v>
                </c:pt>
                <c:pt idx="48">
                  <c:v>121.49578</c:v>
                </c:pt>
                <c:pt idx="49">
                  <c:v>121.49542</c:v>
                </c:pt>
                <c:pt idx="50">
                  <c:v>121.53842</c:v>
                </c:pt>
                <c:pt idx="51">
                  <c:v>121.55282</c:v>
                </c:pt>
                <c:pt idx="52">
                  <c:v>121.5175</c:v>
                </c:pt>
                <c:pt idx="53">
                  <c:v>121.53737</c:v>
                </c:pt>
                <c:pt idx="54">
                  <c:v>121.54348</c:v>
                </c:pt>
                <c:pt idx="55">
                  <c:v>121.53009</c:v>
                </c:pt>
                <c:pt idx="56">
                  <c:v>121.54058999999999</c:v>
                </c:pt>
                <c:pt idx="57">
                  <c:v>121.53711</c:v>
                </c:pt>
                <c:pt idx="58">
                  <c:v>121.49542</c:v>
                </c:pt>
                <c:pt idx="59">
                  <c:v>121.53438</c:v>
                </c:pt>
                <c:pt idx="60">
                  <c:v>121.51470999999999</c:v>
                </c:pt>
                <c:pt idx="61">
                  <c:v>121.54516</c:v>
                </c:pt>
                <c:pt idx="62">
                  <c:v>121.51254</c:v>
                </c:pt>
                <c:pt idx="63">
                  <c:v>121.54765</c:v>
                </c:pt>
                <c:pt idx="64">
                  <c:v>121.54915</c:v>
                </c:pt>
                <c:pt idx="65">
                  <c:v>121.54329</c:v>
                </c:pt>
                <c:pt idx="66">
                  <c:v>121.54089</c:v>
                </c:pt>
                <c:pt idx="67">
                  <c:v>121.54067000000001</c:v>
                </c:pt>
                <c:pt idx="68">
                  <c:v>121.53805</c:v>
                </c:pt>
                <c:pt idx="69">
                  <c:v>121.54391</c:v>
                </c:pt>
                <c:pt idx="70">
                  <c:v>121.5431</c:v>
                </c:pt>
                <c:pt idx="71">
                  <c:v>121.53715</c:v>
                </c:pt>
                <c:pt idx="72">
                  <c:v>121.53913</c:v>
                </c:pt>
                <c:pt idx="73">
                  <c:v>121.50381</c:v>
                </c:pt>
                <c:pt idx="74">
                  <c:v>121.53762</c:v>
                </c:pt>
                <c:pt idx="75">
                  <c:v>121.54841999999999</c:v>
                </c:pt>
                <c:pt idx="76">
                  <c:v>121.53767000000001</c:v>
                </c:pt>
                <c:pt idx="77">
                  <c:v>121.51237</c:v>
                </c:pt>
                <c:pt idx="78">
                  <c:v>121.53381</c:v>
                </c:pt>
                <c:pt idx="79">
                  <c:v>121.54886999999999</c:v>
                </c:pt>
                <c:pt idx="80">
                  <c:v>121.54765</c:v>
                </c:pt>
                <c:pt idx="81">
                  <c:v>121.53964000000001</c:v>
                </c:pt>
                <c:pt idx="82">
                  <c:v>121.54252</c:v>
                </c:pt>
                <c:pt idx="83">
                  <c:v>121.50830999999999</c:v>
                </c:pt>
                <c:pt idx="84">
                  <c:v>121.54464</c:v>
                </c:pt>
                <c:pt idx="85">
                  <c:v>121.54413</c:v>
                </c:pt>
                <c:pt idx="86">
                  <c:v>121.54900000000001</c:v>
                </c:pt>
                <c:pt idx="87">
                  <c:v>121.50342000000001</c:v>
                </c:pt>
                <c:pt idx="88">
                  <c:v>121.52758</c:v>
                </c:pt>
                <c:pt idx="89">
                  <c:v>121.50243</c:v>
                </c:pt>
                <c:pt idx="90">
                  <c:v>121.53059</c:v>
                </c:pt>
                <c:pt idx="91">
                  <c:v>121.52760000000001</c:v>
                </c:pt>
                <c:pt idx="92">
                  <c:v>121.51045999999999</c:v>
                </c:pt>
                <c:pt idx="93">
                  <c:v>121.53076</c:v>
                </c:pt>
                <c:pt idx="94">
                  <c:v>121.54026</c:v>
                </c:pt>
                <c:pt idx="95">
                  <c:v>121.54067000000001</c:v>
                </c:pt>
                <c:pt idx="96">
                  <c:v>121.5431</c:v>
                </c:pt>
                <c:pt idx="97">
                  <c:v>121.53299</c:v>
                </c:pt>
                <c:pt idx="98">
                  <c:v>121.54348</c:v>
                </c:pt>
                <c:pt idx="99">
                  <c:v>121.5431</c:v>
                </c:pt>
                <c:pt idx="100">
                  <c:v>121.53411</c:v>
                </c:pt>
                <c:pt idx="101">
                  <c:v>121.52983999999999</c:v>
                </c:pt>
                <c:pt idx="102">
                  <c:v>121.54089</c:v>
                </c:pt>
                <c:pt idx="103">
                  <c:v>121.53843999999999</c:v>
                </c:pt>
                <c:pt idx="104">
                  <c:v>121.5425</c:v>
                </c:pt>
                <c:pt idx="105">
                  <c:v>121.54458</c:v>
                </c:pt>
                <c:pt idx="106">
                  <c:v>121.54308</c:v>
                </c:pt>
                <c:pt idx="107">
                  <c:v>121.54841999999999</c:v>
                </c:pt>
                <c:pt idx="108">
                  <c:v>121.53561000000001</c:v>
                </c:pt>
                <c:pt idx="109">
                  <c:v>121.51284</c:v>
                </c:pt>
                <c:pt idx="110">
                  <c:v>121.54067000000001</c:v>
                </c:pt>
                <c:pt idx="111">
                  <c:v>121.54224000000001</c:v>
                </c:pt>
                <c:pt idx="112">
                  <c:v>121.51461999999999</c:v>
                </c:pt>
                <c:pt idx="113">
                  <c:v>121.53812000000001</c:v>
                </c:pt>
                <c:pt idx="114">
                  <c:v>121.54142</c:v>
                </c:pt>
                <c:pt idx="115">
                  <c:v>121.54738999999999</c:v>
                </c:pt>
                <c:pt idx="116">
                  <c:v>121.47883</c:v>
                </c:pt>
                <c:pt idx="117">
                  <c:v>121.50382999999999</c:v>
                </c:pt>
                <c:pt idx="118">
                  <c:v>121.51709</c:v>
                </c:pt>
                <c:pt idx="119">
                  <c:v>121.54348</c:v>
                </c:pt>
                <c:pt idx="120">
                  <c:v>121.53737</c:v>
                </c:pt>
                <c:pt idx="121">
                  <c:v>121.53737</c:v>
                </c:pt>
                <c:pt idx="122">
                  <c:v>121.54464</c:v>
                </c:pt>
                <c:pt idx="123">
                  <c:v>121.5317</c:v>
                </c:pt>
                <c:pt idx="124">
                  <c:v>121.54541</c:v>
                </c:pt>
                <c:pt idx="125">
                  <c:v>121.54089</c:v>
                </c:pt>
                <c:pt idx="126">
                  <c:v>121.53476999999999</c:v>
                </c:pt>
                <c:pt idx="127">
                  <c:v>121.54391</c:v>
                </c:pt>
                <c:pt idx="128">
                  <c:v>121.54039</c:v>
                </c:pt>
                <c:pt idx="129">
                  <c:v>121.54161999999999</c:v>
                </c:pt>
                <c:pt idx="130">
                  <c:v>121.53653</c:v>
                </c:pt>
                <c:pt idx="131">
                  <c:v>121.51284</c:v>
                </c:pt>
                <c:pt idx="132">
                  <c:v>121.53863</c:v>
                </c:pt>
                <c:pt idx="133">
                  <c:v>121.54082</c:v>
                </c:pt>
                <c:pt idx="134">
                  <c:v>121.54210999999999</c:v>
                </c:pt>
                <c:pt idx="135">
                  <c:v>121.54951</c:v>
                </c:pt>
                <c:pt idx="136">
                  <c:v>121.54245</c:v>
                </c:pt>
                <c:pt idx="137">
                  <c:v>121.54277</c:v>
                </c:pt>
                <c:pt idx="138">
                  <c:v>121.52406000000001</c:v>
                </c:pt>
                <c:pt idx="139">
                  <c:v>121.53737</c:v>
                </c:pt>
                <c:pt idx="140">
                  <c:v>121.54348</c:v>
                </c:pt>
                <c:pt idx="141">
                  <c:v>121.51627000000001</c:v>
                </c:pt>
                <c:pt idx="142">
                  <c:v>121.54647</c:v>
                </c:pt>
                <c:pt idx="143">
                  <c:v>121.53737</c:v>
                </c:pt>
                <c:pt idx="144">
                  <c:v>121.54841999999999</c:v>
                </c:pt>
                <c:pt idx="145">
                  <c:v>121.54694000000001</c:v>
                </c:pt>
                <c:pt idx="146">
                  <c:v>121.5317</c:v>
                </c:pt>
                <c:pt idx="147">
                  <c:v>121.54494</c:v>
                </c:pt>
                <c:pt idx="148">
                  <c:v>121.51203</c:v>
                </c:pt>
                <c:pt idx="149">
                  <c:v>121.54245</c:v>
                </c:pt>
                <c:pt idx="150">
                  <c:v>121.54268999999999</c:v>
                </c:pt>
                <c:pt idx="151">
                  <c:v>121.53788</c:v>
                </c:pt>
                <c:pt idx="152">
                  <c:v>121.54841999999999</c:v>
                </c:pt>
                <c:pt idx="153">
                  <c:v>121.53713</c:v>
                </c:pt>
                <c:pt idx="154">
                  <c:v>121.50342000000001</c:v>
                </c:pt>
                <c:pt idx="155">
                  <c:v>121.50381</c:v>
                </c:pt>
                <c:pt idx="156">
                  <c:v>121.52954</c:v>
                </c:pt>
                <c:pt idx="157">
                  <c:v>121.53464</c:v>
                </c:pt>
                <c:pt idx="158">
                  <c:v>121.54245</c:v>
                </c:pt>
                <c:pt idx="159">
                  <c:v>121.53464</c:v>
                </c:pt>
                <c:pt idx="160">
                  <c:v>121.53756</c:v>
                </c:pt>
                <c:pt idx="161">
                  <c:v>121.53767000000001</c:v>
                </c:pt>
                <c:pt idx="162">
                  <c:v>121.50342000000001</c:v>
                </c:pt>
                <c:pt idx="163">
                  <c:v>121.54067000000001</c:v>
                </c:pt>
                <c:pt idx="164">
                  <c:v>121.5317</c:v>
                </c:pt>
                <c:pt idx="165">
                  <c:v>121.55391</c:v>
                </c:pt>
                <c:pt idx="166">
                  <c:v>121.54458</c:v>
                </c:pt>
                <c:pt idx="167">
                  <c:v>121.54011</c:v>
                </c:pt>
                <c:pt idx="168">
                  <c:v>121.5432</c:v>
                </c:pt>
                <c:pt idx="169">
                  <c:v>121.55481</c:v>
                </c:pt>
                <c:pt idx="170">
                  <c:v>121.49628</c:v>
                </c:pt>
                <c:pt idx="171">
                  <c:v>121.54391</c:v>
                </c:pt>
                <c:pt idx="172">
                  <c:v>121.5431</c:v>
                </c:pt>
                <c:pt idx="173">
                  <c:v>121.5446</c:v>
                </c:pt>
                <c:pt idx="174">
                  <c:v>121.53778</c:v>
                </c:pt>
                <c:pt idx="175">
                  <c:v>121.53758000000001</c:v>
                </c:pt>
                <c:pt idx="176">
                  <c:v>121.49507</c:v>
                </c:pt>
                <c:pt idx="177">
                  <c:v>121.54262</c:v>
                </c:pt>
                <c:pt idx="178">
                  <c:v>121.53456</c:v>
                </c:pt>
                <c:pt idx="179">
                  <c:v>121.5273</c:v>
                </c:pt>
                <c:pt idx="180">
                  <c:v>121.49621</c:v>
                </c:pt>
                <c:pt idx="181">
                  <c:v>121.54121000000001</c:v>
                </c:pt>
                <c:pt idx="182">
                  <c:v>121.51284</c:v>
                </c:pt>
                <c:pt idx="183">
                  <c:v>121.50381</c:v>
                </c:pt>
                <c:pt idx="184">
                  <c:v>121.56174</c:v>
                </c:pt>
                <c:pt idx="185">
                  <c:v>121.51730000000001</c:v>
                </c:pt>
                <c:pt idx="186">
                  <c:v>121.51237</c:v>
                </c:pt>
                <c:pt idx="187">
                  <c:v>121.56627</c:v>
                </c:pt>
                <c:pt idx="188">
                  <c:v>121.54312</c:v>
                </c:pt>
                <c:pt idx="189">
                  <c:v>121.50342000000001</c:v>
                </c:pt>
                <c:pt idx="190">
                  <c:v>121.53642000000001</c:v>
                </c:pt>
                <c:pt idx="191">
                  <c:v>121.54951</c:v>
                </c:pt>
                <c:pt idx="192">
                  <c:v>121.54069</c:v>
                </c:pt>
                <c:pt idx="193">
                  <c:v>121.54477</c:v>
                </c:pt>
                <c:pt idx="194">
                  <c:v>121.51158</c:v>
                </c:pt>
                <c:pt idx="195">
                  <c:v>121.5399</c:v>
                </c:pt>
                <c:pt idx="196">
                  <c:v>121.54713</c:v>
                </c:pt>
                <c:pt idx="197">
                  <c:v>121.54089</c:v>
                </c:pt>
                <c:pt idx="198">
                  <c:v>121.54196</c:v>
                </c:pt>
                <c:pt idx="199">
                  <c:v>121.5449</c:v>
                </c:pt>
                <c:pt idx="200">
                  <c:v>121.54915</c:v>
                </c:pt>
                <c:pt idx="201">
                  <c:v>121.54391</c:v>
                </c:pt>
                <c:pt idx="202">
                  <c:v>121.53713</c:v>
                </c:pt>
                <c:pt idx="203">
                  <c:v>121.54348</c:v>
                </c:pt>
                <c:pt idx="204">
                  <c:v>121.54886999999999</c:v>
                </c:pt>
                <c:pt idx="205">
                  <c:v>121.51728</c:v>
                </c:pt>
                <c:pt idx="206">
                  <c:v>121.53762</c:v>
                </c:pt>
                <c:pt idx="207">
                  <c:v>121.53691999999999</c:v>
                </c:pt>
                <c:pt idx="208">
                  <c:v>121.54841999999999</c:v>
                </c:pt>
                <c:pt idx="209">
                  <c:v>121.54271</c:v>
                </c:pt>
                <c:pt idx="210">
                  <c:v>121.54245</c:v>
                </c:pt>
                <c:pt idx="211">
                  <c:v>121.53059</c:v>
                </c:pt>
                <c:pt idx="212">
                  <c:v>121.52091</c:v>
                </c:pt>
                <c:pt idx="213">
                  <c:v>121.5431</c:v>
                </c:pt>
                <c:pt idx="214">
                  <c:v>121.51486</c:v>
                </c:pt>
                <c:pt idx="215">
                  <c:v>121.54477</c:v>
                </c:pt>
                <c:pt idx="216">
                  <c:v>121.53559</c:v>
                </c:pt>
                <c:pt idx="217">
                  <c:v>121.54119</c:v>
                </c:pt>
                <c:pt idx="218">
                  <c:v>121.53737</c:v>
                </c:pt>
                <c:pt idx="219">
                  <c:v>121.53655000000001</c:v>
                </c:pt>
                <c:pt idx="220">
                  <c:v>121.54264999999999</c:v>
                </c:pt>
                <c:pt idx="221">
                  <c:v>121.52760000000001</c:v>
                </c:pt>
                <c:pt idx="222">
                  <c:v>121.53743</c:v>
                </c:pt>
                <c:pt idx="223">
                  <c:v>121.52760000000001</c:v>
                </c:pt>
                <c:pt idx="224">
                  <c:v>121.54170000000001</c:v>
                </c:pt>
                <c:pt idx="225">
                  <c:v>121.54089</c:v>
                </c:pt>
                <c:pt idx="226">
                  <c:v>121.50381</c:v>
                </c:pt>
                <c:pt idx="227">
                  <c:v>121.53986</c:v>
                </c:pt>
                <c:pt idx="228">
                  <c:v>121.51776</c:v>
                </c:pt>
                <c:pt idx="229">
                  <c:v>121.53095</c:v>
                </c:pt>
                <c:pt idx="230">
                  <c:v>121.51284</c:v>
                </c:pt>
                <c:pt idx="231">
                  <c:v>121.50357</c:v>
                </c:pt>
                <c:pt idx="232">
                  <c:v>121.49587</c:v>
                </c:pt>
                <c:pt idx="233">
                  <c:v>121.53932</c:v>
                </c:pt>
                <c:pt idx="234">
                  <c:v>121.51361</c:v>
                </c:pt>
                <c:pt idx="235">
                  <c:v>121.54297</c:v>
                </c:pt>
                <c:pt idx="236">
                  <c:v>121.53765</c:v>
                </c:pt>
                <c:pt idx="237">
                  <c:v>121.52518000000001</c:v>
                </c:pt>
                <c:pt idx="238">
                  <c:v>121.52518000000001</c:v>
                </c:pt>
                <c:pt idx="239">
                  <c:v>121.54767</c:v>
                </c:pt>
                <c:pt idx="240">
                  <c:v>121.5167</c:v>
                </c:pt>
                <c:pt idx="241">
                  <c:v>121.54297</c:v>
                </c:pt>
                <c:pt idx="242">
                  <c:v>121.51329</c:v>
                </c:pt>
                <c:pt idx="243">
                  <c:v>121.53923</c:v>
                </c:pt>
                <c:pt idx="244">
                  <c:v>121.51627000000001</c:v>
                </c:pt>
                <c:pt idx="245">
                  <c:v>121.54814</c:v>
                </c:pt>
                <c:pt idx="246">
                  <c:v>121.54273000000001</c:v>
                </c:pt>
                <c:pt idx="247">
                  <c:v>121.54928</c:v>
                </c:pt>
                <c:pt idx="248">
                  <c:v>121.54951</c:v>
                </c:pt>
                <c:pt idx="249">
                  <c:v>121.47516</c:v>
                </c:pt>
                <c:pt idx="250">
                  <c:v>121.53917</c:v>
                </c:pt>
                <c:pt idx="251">
                  <c:v>121.53018</c:v>
                </c:pt>
                <c:pt idx="252">
                  <c:v>121.5431</c:v>
                </c:pt>
                <c:pt idx="253">
                  <c:v>121.51622999999999</c:v>
                </c:pt>
                <c:pt idx="254">
                  <c:v>121.54395</c:v>
                </c:pt>
                <c:pt idx="255">
                  <c:v>121.48457999999999</c:v>
                </c:pt>
                <c:pt idx="256">
                  <c:v>121.53151</c:v>
                </c:pt>
                <c:pt idx="257">
                  <c:v>121.5273</c:v>
                </c:pt>
                <c:pt idx="258">
                  <c:v>121.54458</c:v>
                </c:pt>
                <c:pt idx="259">
                  <c:v>121.54767</c:v>
                </c:pt>
                <c:pt idx="260">
                  <c:v>121.517</c:v>
                </c:pt>
                <c:pt idx="261">
                  <c:v>121.51358999999999</c:v>
                </c:pt>
                <c:pt idx="262">
                  <c:v>121.54348</c:v>
                </c:pt>
                <c:pt idx="263">
                  <c:v>121.51284</c:v>
                </c:pt>
                <c:pt idx="264">
                  <c:v>121.54522</c:v>
                </c:pt>
                <c:pt idx="265">
                  <c:v>121.53464</c:v>
                </c:pt>
                <c:pt idx="266">
                  <c:v>121.51486</c:v>
                </c:pt>
                <c:pt idx="267">
                  <c:v>121.53863</c:v>
                </c:pt>
                <c:pt idx="268">
                  <c:v>121.54245</c:v>
                </c:pt>
                <c:pt idx="269">
                  <c:v>121.54767</c:v>
                </c:pt>
                <c:pt idx="270">
                  <c:v>121.53046000000001</c:v>
                </c:pt>
                <c:pt idx="271">
                  <c:v>121.5449</c:v>
                </c:pt>
                <c:pt idx="272">
                  <c:v>121.53737</c:v>
                </c:pt>
                <c:pt idx="273">
                  <c:v>121.52983999999999</c:v>
                </c:pt>
                <c:pt idx="274">
                  <c:v>121.53994</c:v>
                </c:pt>
                <c:pt idx="275">
                  <c:v>121.54102</c:v>
                </c:pt>
                <c:pt idx="276">
                  <c:v>121.5399</c:v>
                </c:pt>
                <c:pt idx="277">
                  <c:v>121.51237</c:v>
                </c:pt>
                <c:pt idx="278">
                  <c:v>121.53843999999999</c:v>
                </c:pt>
                <c:pt idx="279">
                  <c:v>121.51642</c:v>
                </c:pt>
                <c:pt idx="280">
                  <c:v>121.54086</c:v>
                </c:pt>
                <c:pt idx="281">
                  <c:v>121.53788</c:v>
                </c:pt>
                <c:pt idx="282">
                  <c:v>121.54900000000001</c:v>
                </c:pt>
                <c:pt idx="283">
                  <c:v>121.51844</c:v>
                </c:pt>
                <c:pt idx="284">
                  <c:v>121.54464</c:v>
                </c:pt>
                <c:pt idx="285">
                  <c:v>121.53644</c:v>
                </c:pt>
                <c:pt idx="286">
                  <c:v>121.5431</c:v>
                </c:pt>
                <c:pt idx="287">
                  <c:v>121.5399</c:v>
                </c:pt>
                <c:pt idx="288">
                  <c:v>121.5428</c:v>
                </c:pt>
                <c:pt idx="289">
                  <c:v>121.54348</c:v>
                </c:pt>
                <c:pt idx="290">
                  <c:v>121.53471</c:v>
                </c:pt>
                <c:pt idx="291">
                  <c:v>121.53711</c:v>
                </c:pt>
                <c:pt idx="292">
                  <c:v>121.53400000000001</c:v>
                </c:pt>
                <c:pt idx="293">
                  <c:v>121.54464</c:v>
                </c:pt>
                <c:pt idx="294">
                  <c:v>121.5414</c:v>
                </c:pt>
                <c:pt idx="295">
                  <c:v>121.51251999999999</c:v>
                </c:pt>
                <c:pt idx="296">
                  <c:v>121.53456</c:v>
                </c:pt>
                <c:pt idx="297">
                  <c:v>121.5458</c:v>
                </c:pt>
                <c:pt idx="298">
                  <c:v>121.50381</c:v>
                </c:pt>
                <c:pt idx="299">
                  <c:v>121.54058999999999</c:v>
                </c:pt>
                <c:pt idx="300">
                  <c:v>121.53992</c:v>
                </c:pt>
                <c:pt idx="301">
                  <c:v>121.53445000000001</c:v>
                </c:pt>
                <c:pt idx="302">
                  <c:v>121.51358999999999</c:v>
                </c:pt>
                <c:pt idx="303">
                  <c:v>121.53422999999999</c:v>
                </c:pt>
                <c:pt idx="304">
                  <c:v>121.51667999999999</c:v>
                </c:pt>
                <c:pt idx="305">
                  <c:v>121.54348</c:v>
                </c:pt>
                <c:pt idx="306">
                  <c:v>121.52979000000001</c:v>
                </c:pt>
                <c:pt idx="307">
                  <c:v>121.56627</c:v>
                </c:pt>
                <c:pt idx="308">
                  <c:v>121.54348</c:v>
                </c:pt>
                <c:pt idx="309">
                  <c:v>121.52954</c:v>
                </c:pt>
                <c:pt idx="310">
                  <c:v>121.55174</c:v>
                </c:pt>
                <c:pt idx="311">
                  <c:v>121.53814</c:v>
                </c:pt>
                <c:pt idx="312">
                  <c:v>121.54069</c:v>
                </c:pt>
                <c:pt idx="313">
                  <c:v>121.54067000000001</c:v>
                </c:pt>
                <c:pt idx="314">
                  <c:v>121.54722</c:v>
                </c:pt>
                <c:pt idx="315">
                  <c:v>121.51812</c:v>
                </c:pt>
                <c:pt idx="316">
                  <c:v>121.54297</c:v>
                </c:pt>
                <c:pt idx="317">
                  <c:v>121.53451</c:v>
                </c:pt>
                <c:pt idx="318">
                  <c:v>121.53762</c:v>
                </c:pt>
                <c:pt idx="319">
                  <c:v>121.53872</c:v>
                </c:pt>
                <c:pt idx="320">
                  <c:v>121.50382999999999</c:v>
                </c:pt>
                <c:pt idx="321">
                  <c:v>121.53411</c:v>
                </c:pt>
                <c:pt idx="322">
                  <c:v>121.52981</c:v>
                </c:pt>
                <c:pt idx="323">
                  <c:v>121.54436</c:v>
                </c:pt>
                <c:pt idx="324">
                  <c:v>121.5167</c:v>
                </c:pt>
                <c:pt idx="325">
                  <c:v>121.54494</c:v>
                </c:pt>
                <c:pt idx="326">
                  <c:v>121.53711</c:v>
                </c:pt>
                <c:pt idx="327">
                  <c:v>121.54971</c:v>
                </c:pt>
                <c:pt idx="328">
                  <c:v>121.51696</c:v>
                </c:pt>
                <c:pt idx="329">
                  <c:v>121.50382999999999</c:v>
                </c:pt>
                <c:pt idx="330">
                  <c:v>121.53046000000001</c:v>
                </c:pt>
                <c:pt idx="331">
                  <c:v>121.49587</c:v>
                </c:pt>
                <c:pt idx="332">
                  <c:v>121.53475</c:v>
                </c:pt>
                <c:pt idx="333">
                  <c:v>121.54067000000001</c:v>
                </c:pt>
                <c:pt idx="334">
                  <c:v>121.5346</c:v>
                </c:pt>
                <c:pt idx="335">
                  <c:v>121.54062999999999</c:v>
                </c:pt>
                <c:pt idx="336">
                  <c:v>121.51748000000001</c:v>
                </c:pt>
                <c:pt idx="337">
                  <c:v>121.54651</c:v>
                </c:pt>
                <c:pt idx="338">
                  <c:v>121.54331000000001</c:v>
                </c:pt>
                <c:pt idx="339">
                  <c:v>121.54395</c:v>
                </c:pt>
                <c:pt idx="340">
                  <c:v>121.53265</c:v>
                </c:pt>
                <c:pt idx="341">
                  <c:v>121.54951</c:v>
                </c:pt>
                <c:pt idx="342">
                  <c:v>121.5431</c:v>
                </c:pt>
                <c:pt idx="343">
                  <c:v>121.53597000000001</c:v>
                </c:pt>
                <c:pt idx="344">
                  <c:v>121.5155</c:v>
                </c:pt>
                <c:pt idx="345">
                  <c:v>121.5317</c:v>
                </c:pt>
                <c:pt idx="346">
                  <c:v>121.5167</c:v>
                </c:pt>
                <c:pt idx="347">
                  <c:v>121.47353</c:v>
                </c:pt>
                <c:pt idx="348">
                  <c:v>121.54516</c:v>
                </c:pt>
                <c:pt idx="349">
                  <c:v>121.54067000000001</c:v>
                </c:pt>
                <c:pt idx="350">
                  <c:v>121.53737</c:v>
                </c:pt>
                <c:pt idx="351">
                  <c:v>121.51241</c:v>
                </c:pt>
                <c:pt idx="352">
                  <c:v>121.50827</c:v>
                </c:pt>
                <c:pt idx="353">
                  <c:v>121.51284</c:v>
                </c:pt>
                <c:pt idx="354">
                  <c:v>121.54841999999999</c:v>
                </c:pt>
                <c:pt idx="355">
                  <c:v>121.54391</c:v>
                </c:pt>
                <c:pt idx="356">
                  <c:v>121.52999</c:v>
                </c:pt>
                <c:pt idx="357">
                  <c:v>121.54413</c:v>
                </c:pt>
                <c:pt idx="358">
                  <c:v>121.54089</c:v>
                </c:pt>
                <c:pt idx="359">
                  <c:v>121.55964</c:v>
                </c:pt>
                <c:pt idx="360">
                  <c:v>121.54022000000001</c:v>
                </c:pt>
                <c:pt idx="361">
                  <c:v>121.54093</c:v>
                </c:pt>
                <c:pt idx="362">
                  <c:v>121.53408</c:v>
                </c:pt>
                <c:pt idx="363">
                  <c:v>121.54086</c:v>
                </c:pt>
                <c:pt idx="364">
                  <c:v>121.53666</c:v>
                </c:pt>
                <c:pt idx="365">
                  <c:v>121.51222</c:v>
                </c:pt>
                <c:pt idx="366">
                  <c:v>121.55253999999999</c:v>
                </c:pt>
                <c:pt idx="367">
                  <c:v>121.51531</c:v>
                </c:pt>
                <c:pt idx="368">
                  <c:v>121.53119</c:v>
                </c:pt>
                <c:pt idx="369">
                  <c:v>121.51237</c:v>
                </c:pt>
                <c:pt idx="370">
                  <c:v>121.54348</c:v>
                </c:pt>
                <c:pt idx="371">
                  <c:v>121.53955999999999</c:v>
                </c:pt>
                <c:pt idx="372">
                  <c:v>121.54196</c:v>
                </c:pt>
                <c:pt idx="373">
                  <c:v>121.53059</c:v>
                </c:pt>
                <c:pt idx="374">
                  <c:v>121.54245</c:v>
                </c:pt>
                <c:pt idx="375">
                  <c:v>121.55011</c:v>
                </c:pt>
                <c:pt idx="376">
                  <c:v>121.51649</c:v>
                </c:pt>
                <c:pt idx="377">
                  <c:v>121.53756</c:v>
                </c:pt>
                <c:pt idx="378">
                  <c:v>121.54634</c:v>
                </c:pt>
                <c:pt idx="379">
                  <c:v>121.54458</c:v>
                </c:pt>
                <c:pt idx="380">
                  <c:v>121.54348</c:v>
                </c:pt>
                <c:pt idx="381">
                  <c:v>121.53981</c:v>
                </c:pt>
                <c:pt idx="382">
                  <c:v>121.51597</c:v>
                </c:pt>
                <c:pt idx="383">
                  <c:v>121.53888999999999</c:v>
                </c:pt>
                <c:pt idx="384">
                  <c:v>121.50342000000001</c:v>
                </c:pt>
                <c:pt idx="385">
                  <c:v>121.54026</c:v>
                </c:pt>
                <c:pt idx="386">
                  <c:v>121.5317</c:v>
                </c:pt>
                <c:pt idx="387">
                  <c:v>121.51461999999999</c:v>
                </c:pt>
                <c:pt idx="388">
                  <c:v>121.51353</c:v>
                </c:pt>
                <c:pt idx="389">
                  <c:v>121.5423</c:v>
                </c:pt>
                <c:pt idx="390">
                  <c:v>121.54349999999999</c:v>
                </c:pt>
                <c:pt idx="391">
                  <c:v>121.55387</c:v>
                </c:pt>
                <c:pt idx="392">
                  <c:v>121.53874</c:v>
                </c:pt>
                <c:pt idx="393">
                  <c:v>121.53408</c:v>
                </c:pt>
                <c:pt idx="394">
                  <c:v>121.49630000000001</c:v>
                </c:pt>
                <c:pt idx="395">
                  <c:v>121.53842</c:v>
                </c:pt>
                <c:pt idx="396">
                  <c:v>121.55063</c:v>
                </c:pt>
                <c:pt idx="397">
                  <c:v>121.53406</c:v>
                </c:pt>
                <c:pt idx="398">
                  <c:v>121.51649</c:v>
                </c:pt>
                <c:pt idx="399">
                  <c:v>121.52983999999999</c:v>
                </c:pt>
                <c:pt idx="400">
                  <c:v>121.53863</c:v>
                </c:pt>
                <c:pt idx="401">
                  <c:v>121.51254</c:v>
                </c:pt>
                <c:pt idx="402">
                  <c:v>121.52981</c:v>
                </c:pt>
                <c:pt idx="403">
                  <c:v>121.53966</c:v>
                </c:pt>
                <c:pt idx="404">
                  <c:v>121.54348</c:v>
                </c:pt>
                <c:pt idx="405">
                  <c:v>121.53765</c:v>
                </c:pt>
                <c:pt idx="406">
                  <c:v>121.54026</c:v>
                </c:pt>
                <c:pt idx="407">
                  <c:v>121.55964</c:v>
                </c:pt>
                <c:pt idx="408">
                  <c:v>121.51242999999999</c:v>
                </c:pt>
                <c:pt idx="409">
                  <c:v>121.50381</c:v>
                </c:pt>
                <c:pt idx="410">
                  <c:v>121.5431</c:v>
                </c:pt>
                <c:pt idx="411">
                  <c:v>121.53986</c:v>
                </c:pt>
                <c:pt idx="412">
                  <c:v>121.54067000000001</c:v>
                </c:pt>
                <c:pt idx="413">
                  <c:v>121.5431</c:v>
                </c:pt>
              </c:numCache>
            </c:numRef>
          </c:xVal>
          <c:yVal>
            <c:numRef>
              <c:f>in!$H$2:$H$415</c:f>
              <c:numCache>
                <c:formatCode>General</c:formatCode>
                <c:ptCount val="414"/>
                <c:pt idx="0">
                  <c:v>37.9</c:v>
                </c:pt>
                <c:pt idx="1">
                  <c:v>42.2</c:v>
                </c:pt>
                <c:pt idx="2">
                  <c:v>47.3</c:v>
                </c:pt>
                <c:pt idx="3">
                  <c:v>54.8</c:v>
                </c:pt>
                <c:pt idx="4">
                  <c:v>43.1</c:v>
                </c:pt>
                <c:pt idx="5">
                  <c:v>32.1</c:v>
                </c:pt>
                <c:pt idx="6">
                  <c:v>40.299999999999997</c:v>
                </c:pt>
                <c:pt idx="7">
                  <c:v>46.7</c:v>
                </c:pt>
                <c:pt idx="8">
                  <c:v>18.8</c:v>
                </c:pt>
                <c:pt idx="9">
                  <c:v>22.1</c:v>
                </c:pt>
                <c:pt idx="10">
                  <c:v>41.4</c:v>
                </c:pt>
                <c:pt idx="11">
                  <c:v>58.1</c:v>
                </c:pt>
                <c:pt idx="12">
                  <c:v>39.299999999999997</c:v>
                </c:pt>
                <c:pt idx="13">
                  <c:v>23.8</c:v>
                </c:pt>
                <c:pt idx="14">
                  <c:v>34.299999999999997</c:v>
                </c:pt>
                <c:pt idx="15">
                  <c:v>50.5</c:v>
                </c:pt>
                <c:pt idx="16">
                  <c:v>70.099999999999994</c:v>
                </c:pt>
                <c:pt idx="17">
                  <c:v>37.4</c:v>
                </c:pt>
                <c:pt idx="18">
                  <c:v>42.3</c:v>
                </c:pt>
                <c:pt idx="19">
                  <c:v>47.7</c:v>
                </c:pt>
                <c:pt idx="20">
                  <c:v>29.3</c:v>
                </c:pt>
                <c:pt idx="21">
                  <c:v>51.6</c:v>
                </c:pt>
                <c:pt idx="22">
                  <c:v>24.6</c:v>
                </c:pt>
                <c:pt idx="23">
                  <c:v>47.9</c:v>
                </c:pt>
                <c:pt idx="24">
                  <c:v>38.799999999999997</c:v>
                </c:pt>
                <c:pt idx="25">
                  <c:v>27</c:v>
                </c:pt>
                <c:pt idx="26">
                  <c:v>56.2</c:v>
                </c:pt>
                <c:pt idx="27">
                  <c:v>33.6</c:v>
                </c:pt>
                <c:pt idx="28">
                  <c:v>47</c:v>
                </c:pt>
                <c:pt idx="29">
                  <c:v>57.1</c:v>
                </c:pt>
                <c:pt idx="30">
                  <c:v>22.1</c:v>
                </c:pt>
                <c:pt idx="31">
                  <c:v>25</c:v>
                </c:pt>
                <c:pt idx="32">
                  <c:v>34.200000000000003</c:v>
                </c:pt>
                <c:pt idx="33">
                  <c:v>49.3</c:v>
                </c:pt>
                <c:pt idx="34">
                  <c:v>55.1</c:v>
                </c:pt>
                <c:pt idx="35">
                  <c:v>27.3</c:v>
                </c:pt>
                <c:pt idx="36">
                  <c:v>22.9</c:v>
                </c:pt>
                <c:pt idx="37">
                  <c:v>25.3</c:v>
                </c:pt>
                <c:pt idx="38">
                  <c:v>47.7</c:v>
                </c:pt>
                <c:pt idx="39">
                  <c:v>46.2</c:v>
                </c:pt>
                <c:pt idx="40">
                  <c:v>15.9</c:v>
                </c:pt>
                <c:pt idx="41">
                  <c:v>18.2</c:v>
                </c:pt>
                <c:pt idx="42">
                  <c:v>34.700000000000003</c:v>
                </c:pt>
                <c:pt idx="43">
                  <c:v>34.1</c:v>
                </c:pt>
                <c:pt idx="44">
                  <c:v>53.9</c:v>
                </c:pt>
                <c:pt idx="45">
                  <c:v>38.299999999999997</c:v>
                </c:pt>
                <c:pt idx="46">
                  <c:v>42</c:v>
                </c:pt>
                <c:pt idx="47">
                  <c:v>61.5</c:v>
                </c:pt>
                <c:pt idx="48">
                  <c:v>13.4</c:v>
                </c:pt>
                <c:pt idx="49">
                  <c:v>13.2</c:v>
                </c:pt>
                <c:pt idx="50">
                  <c:v>44.2</c:v>
                </c:pt>
                <c:pt idx="51">
                  <c:v>20.7</c:v>
                </c:pt>
                <c:pt idx="52">
                  <c:v>27</c:v>
                </c:pt>
                <c:pt idx="53">
                  <c:v>38.9</c:v>
                </c:pt>
                <c:pt idx="54">
                  <c:v>51.7</c:v>
                </c:pt>
                <c:pt idx="55">
                  <c:v>13.7</c:v>
                </c:pt>
                <c:pt idx="56">
                  <c:v>41.9</c:v>
                </c:pt>
                <c:pt idx="57">
                  <c:v>53.5</c:v>
                </c:pt>
                <c:pt idx="58">
                  <c:v>22.6</c:v>
                </c:pt>
                <c:pt idx="59">
                  <c:v>42.4</c:v>
                </c:pt>
                <c:pt idx="60">
                  <c:v>21.3</c:v>
                </c:pt>
                <c:pt idx="61">
                  <c:v>63.2</c:v>
                </c:pt>
                <c:pt idx="62">
                  <c:v>27.7</c:v>
                </c:pt>
                <c:pt idx="63">
                  <c:v>55</c:v>
                </c:pt>
                <c:pt idx="64">
                  <c:v>25.3</c:v>
                </c:pt>
                <c:pt idx="65">
                  <c:v>44.3</c:v>
                </c:pt>
                <c:pt idx="66">
                  <c:v>50.7</c:v>
                </c:pt>
                <c:pt idx="67">
                  <c:v>56.8</c:v>
                </c:pt>
                <c:pt idx="68">
                  <c:v>36.200000000000003</c:v>
                </c:pt>
                <c:pt idx="69">
                  <c:v>42</c:v>
                </c:pt>
                <c:pt idx="70">
                  <c:v>59</c:v>
                </c:pt>
                <c:pt idx="71">
                  <c:v>40.799999999999997</c:v>
                </c:pt>
                <c:pt idx="72">
                  <c:v>36.299999999999997</c:v>
                </c:pt>
                <c:pt idx="73">
                  <c:v>20</c:v>
                </c:pt>
                <c:pt idx="74">
                  <c:v>54.4</c:v>
                </c:pt>
                <c:pt idx="75">
                  <c:v>29.5</c:v>
                </c:pt>
                <c:pt idx="76">
                  <c:v>36.799999999999997</c:v>
                </c:pt>
                <c:pt idx="77">
                  <c:v>25.6</c:v>
                </c:pt>
                <c:pt idx="78">
                  <c:v>29.8</c:v>
                </c:pt>
                <c:pt idx="79">
                  <c:v>26.5</c:v>
                </c:pt>
                <c:pt idx="80">
                  <c:v>40.299999999999997</c:v>
                </c:pt>
                <c:pt idx="81">
                  <c:v>36.799999999999997</c:v>
                </c:pt>
                <c:pt idx="82">
                  <c:v>48.1</c:v>
                </c:pt>
                <c:pt idx="83">
                  <c:v>17.7</c:v>
                </c:pt>
                <c:pt idx="84">
                  <c:v>43.7</c:v>
                </c:pt>
                <c:pt idx="85">
                  <c:v>50.8</c:v>
                </c:pt>
                <c:pt idx="86">
                  <c:v>27</c:v>
                </c:pt>
                <c:pt idx="87">
                  <c:v>18.3</c:v>
                </c:pt>
                <c:pt idx="88">
                  <c:v>48</c:v>
                </c:pt>
                <c:pt idx="89">
                  <c:v>25.3</c:v>
                </c:pt>
                <c:pt idx="90">
                  <c:v>45.4</c:v>
                </c:pt>
                <c:pt idx="91">
                  <c:v>43.2</c:v>
                </c:pt>
                <c:pt idx="92">
                  <c:v>21.8</c:v>
                </c:pt>
                <c:pt idx="93">
                  <c:v>16.100000000000001</c:v>
                </c:pt>
                <c:pt idx="94">
                  <c:v>41</c:v>
                </c:pt>
                <c:pt idx="95">
                  <c:v>51.8</c:v>
                </c:pt>
                <c:pt idx="96">
                  <c:v>59.5</c:v>
                </c:pt>
                <c:pt idx="97">
                  <c:v>34.6</c:v>
                </c:pt>
                <c:pt idx="98">
                  <c:v>51</c:v>
                </c:pt>
                <c:pt idx="99">
                  <c:v>62.2</c:v>
                </c:pt>
                <c:pt idx="100">
                  <c:v>38.200000000000003</c:v>
                </c:pt>
                <c:pt idx="101">
                  <c:v>32.9</c:v>
                </c:pt>
                <c:pt idx="102">
                  <c:v>54.4</c:v>
                </c:pt>
                <c:pt idx="103">
                  <c:v>45.7</c:v>
                </c:pt>
                <c:pt idx="104">
                  <c:v>30.5</c:v>
                </c:pt>
                <c:pt idx="105">
                  <c:v>71</c:v>
                </c:pt>
                <c:pt idx="106">
                  <c:v>47.1</c:v>
                </c:pt>
                <c:pt idx="107">
                  <c:v>26.6</c:v>
                </c:pt>
                <c:pt idx="108">
                  <c:v>34.1</c:v>
                </c:pt>
                <c:pt idx="109">
                  <c:v>28.4</c:v>
                </c:pt>
                <c:pt idx="110">
                  <c:v>51.6</c:v>
                </c:pt>
                <c:pt idx="111">
                  <c:v>39.4</c:v>
                </c:pt>
                <c:pt idx="112">
                  <c:v>23.1</c:v>
                </c:pt>
                <c:pt idx="113">
                  <c:v>7.6</c:v>
                </c:pt>
                <c:pt idx="114">
                  <c:v>53.3</c:v>
                </c:pt>
                <c:pt idx="115">
                  <c:v>46.4</c:v>
                </c:pt>
                <c:pt idx="116">
                  <c:v>12.2</c:v>
                </c:pt>
                <c:pt idx="117">
                  <c:v>13</c:v>
                </c:pt>
                <c:pt idx="118">
                  <c:v>30.6</c:v>
                </c:pt>
                <c:pt idx="119">
                  <c:v>59.6</c:v>
                </c:pt>
                <c:pt idx="120">
                  <c:v>31.3</c:v>
                </c:pt>
                <c:pt idx="121">
                  <c:v>48</c:v>
                </c:pt>
                <c:pt idx="122">
                  <c:v>32.5</c:v>
                </c:pt>
                <c:pt idx="123">
                  <c:v>45.5</c:v>
                </c:pt>
                <c:pt idx="124">
                  <c:v>57.4</c:v>
                </c:pt>
                <c:pt idx="125">
                  <c:v>48.6</c:v>
                </c:pt>
                <c:pt idx="126">
                  <c:v>62.9</c:v>
                </c:pt>
                <c:pt idx="127">
                  <c:v>55</c:v>
                </c:pt>
                <c:pt idx="128">
                  <c:v>60.7</c:v>
                </c:pt>
                <c:pt idx="129">
                  <c:v>41</c:v>
                </c:pt>
                <c:pt idx="130">
                  <c:v>37.5</c:v>
                </c:pt>
                <c:pt idx="131">
                  <c:v>30.7</c:v>
                </c:pt>
                <c:pt idx="132">
                  <c:v>37.5</c:v>
                </c:pt>
                <c:pt idx="133">
                  <c:v>39.5</c:v>
                </c:pt>
                <c:pt idx="134">
                  <c:v>42.2</c:v>
                </c:pt>
                <c:pt idx="135">
                  <c:v>20.8</c:v>
                </c:pt>
                <c:pt idx="136">
                  <c:v>46.8</c:v>
                </c:pt>
                <c:pt idx="137">
                  <c:v>47.4</c:v>
                </c:pt>
                <c:pt idx="138">
                  <c:v>43.5</c:v>
                </c:pt>
                <c:pt idx="139">
                  <c:v>42.5</c:v>
                </c:pt>
                <c:pt idx="140">
                  <c:v>51.4</c:v>
                </c:pt>
                <c:pt idx="141">
                  <c:v>28.9</c:v>
                </c:pt>
                <c:pt idx="142">
                  <c:v>37.5</c:v>
                </c:pt>
                <c:pt idx="143">
                  <c:v>40.1</c:v>
                </c:pt>
                <c:pt idx="144">
                  <c:v>28.4</c:v>
                </c:pt>
                <c:pt idx="145">
                  <c:v>45.5</c:v>
                </c:pt>
                <c:pt idx="146">
                  <c:v>52.2</c:v>
                </c:pt>
                <c:pt idx="147">
                  <c:v>43.2</c:v>
                </c:pt>
                <c:pt idx="148">
                  <c:v>45.1</c:v>
                </c:pt>
                <c:pt idx="149">
                  <c:v>39.700000000000003</c:v>
                </c:pt>
                <c:pt idx="150">
                  <c:v>48.5</c:v>
                </c:pt>
                <c:pt idx="151">
                  <c:v>44.7</c:v>
                </c:pt>
                <c:pt idx="152">
                  <c:v>28.9</c:v>
                </c:pt>
                <c:pt idx="153">
                  <c:v>40.9</c:v>
                </c:pt>
                <c:pt idx="154">
                  <c:v>20.7</c:v>
                </c:pt>
                <c:pt idx="155">
                  <c:v>15.6</c:v>
                </c:pt>
                <c:pt idx="156">
                  <c:v>18.3</c:v>
                </c:pt>
                <c:pt idx="157">
                  <c:v>35.6</c:v>
                </c:pt>
                <c:pt idx="158">
                  <c:v>39.4</c:v>
                </c:pt>
                <c:pt idx="159">
                  <c:v>37.4</c:v>
                </c:pt>
                <c:pt idx="160">
                  <c:v>57.8</c:v>
                </c:pt>
                <c:pt idx="161">
                  <c:v>39.6</c:v>
                </c:pt>
                <c:pt idx="162">
                  <c:v>11.6</c:v>
                </c:pt>
                <c:pt idx="163">
                  <c:v>55.5</c:v>
                </c:pt>
                <c:pt idx="164">
                  <c:v>55.2</c:v>
                </c:pt>
                <c:pt idx="165">
                  <c:v>30.6</c:v>
                </c:pt>
                <c:pt idx="166">
                  <c:v>73.599999999999994</c:v>
                </c:pt>
                <c:pt idx="167">
                  <c:v>43.4</c:v>
                </c:pt>
                <c:pt idx="168">
                  <c:v>37.4</c:v>
                </c:pt>
                <c:pt idx="169">
                  <c:v>23.5</c:v>
                </c:pt>
                <c:pt idx="170">
                  <c:v>14.4</c:v>
                </c:pt>
                <c:pt idx="171">
                  <c:v>58.8</c:v>
                </c:pt>
                <c:pt idx="172">
                  <c:v>58.1</c:v>
                </c:pt>
                <c:pt idx="173">
                  <c:v>35.1</c:v>
                </c:pt>
                <c:pt idx="174">
                  <c:v>45.2</c:v>
                </c:pt>
                <c:pt idx="175">
                  <c:v>36.5</c:v>
                </c:pt>
                <c:pt idx="176">
                  <c:v>19.2</c:v>
                </c:pt>
                <c:pt idx="177">
                  <c:v>42</c:v>
                </c:pt>
                <c:pt idx="178">
                  <c:v>36.700000000000003</c:v>
                </c:pt>
                <c:pt idx="179">
                  <c:v>42.6</c:v>
                </c:pt>
                <c:pt idx="180">
                  <c:v>15.5</c:v>
                </c:pt>
                <c:pt idx="181">
                  <c:v>55.9</c:v>
                </c:pt>
                <c:pt idx="182">
                  <c:v>23.6</c:v>
                </c:pt>
                <c:pt idx="183">
                  <c:v>18.8</c:v>
                </c:pt>
                <c:pt idx="184">
                  <c:v>21.8</c:v>
                </c:pt>
                <c:pt idx="185">
                  <c:v>21.5</c:v>
                </c:pt>
                <c:pt idx="186">
                  <c:v>25.7</c:v>
                </c:pt>
                <c:pt idx="187">
                  <c:v>22</c:v>
                </c:pt>
                <c:pt idx="188">
                  <c:v>44.3</c:v>
                </c:pt>
                <c:pt idx="189">
                  <c:v>20.5</c:v>
                </c:pt>
                <c:pt idx="190">
                  <c:v>42.3</c:v>
                </c:pt>
                <c:pt idx="191">
                  <c:v>37.799999999999997</c:v>
                </c:pt>
                <c:pt idx="192">
                  <c:v>42.7</c:v>
                </c:pt>
                <c:pt idx="193">
                  <c:v>49.3</c:v>
                </c:pt>
                <c:pt idx="194">
                  <c:v>29.3</c:v>
                </c:pt>
                <c:pt idx="195">
                  <c:v>34.6</c:v>
                </c:pt>
                <c:pt idx="196">
                  <c:v>36.6</c:v>
                </c:pt>
                <c:pt idx="197">
                  <c:v>48.2</c:v>
                </c:pt>
                <c:pt idx="198">
                  <c:v>39.1</c:v>
                </c:pt>
                <c:pt idx="199">
                  <c:v>31.6</c:v>
                </c:pt>
                <c:pt idx="200">
                  <c:v>25.5</c:v>
                </c:pt>
                <c:pt idx="201">
                  <c:v>45.9</c:v>
                </c:pt>
                <c:pt idx="202">
                  <c:v>31.5</c:v>
                </c:pt>
                <c:pt idx="203">
                  <c:v>46.1</c:v>
                </c:pt>
                <c:pt idx="204">
                  <c:v>26.6</c:v>
                </c:pt>
                <c:pt idx="205">
                  <c:v>21.4</c:v>
                </c:pt>
                <c:pt idx="206">
                  <c:v>44</c:v>
                </c:pt>
                <c:pt idx="207">
                  <c:v>34.200000000000003</c:v>
                </c:pt>
                <c:pt idx="208">
                  <c:v>26.2</c:v>
                </c:pt>
                <c:pt idx="209">
                  <c:v>40.9</c:v>
                </c:pt>
                <c:pt idx="210">
                  <c:v>52.2</c:v>
                </c:pt>
                <c:pt idx="211">
                  <c:v>43.5</c:v>
                </c:pt>
                <c:pt idx="212">
                  <c:v>31.1</c:v>
                </c:pt>
                <c:pt idx="213">
                  <c:v>58</c:v>
                </c:pt>
                <c:pt idx="214">
                  <c:v>20.9</c:v>
                </c:pt>
                <c:pt idx="215">
                  <c:v>48.1</c:v>
                </c:pt>
                <c:pt idx="216">
                  <c:v>39.700000000000003</c:v>
                </c:pt>
                <c:pt idx="217">
                  <c:v>40.799999999999997</c:v>
                </c:pt>
                <c:pt idx="218">
                  <c:v>43.8</c:v>
                </c:pt>
                <c:pt idx="219">
                  <c:v>40.200000000000003</c:v>
                </c:pt>
                <c:pt idx="220">
                  <c:v>78.3</c:v>
                </c:pt>
                <c:pt idx="221">
                  <c:v>38.5</c:v>
                </c:pt>
                <c:pt idx="222">
                  <c:v>48.5</c:v>
                </c:pt>
                <c:pt idx="223">
                  <c:v>42.3</c:v>
                </c:pt>
                <c:pt idx="224">
                  <c:v>46</c:v>
                </c:pt>
                <c:pt idx="225">
                  <c:v>49</c:v>
                </c:pt>
                <c:pt idx="226">
                  <c:v>12.8</c:v>
                </c:pt>
                <c:pt idx="227">
                  <c:v>40.200000000000003</c:v>
                </c:pt>
                <c:pt idx="228">
                  <c:v>46.6</c:v>
                </c:pt>
                <c:pt idx="229">
                  <c:v>19</c:v>
                </c:pt>
                <c:pt idx="230">
                  <c:v>33.4</c:v>
                </c:pt>
                <c:pt idx="231">
                  <c:v>14.7</c:v>
                </c:pt>
                <c:pt idx="232">
                  <c:v>17.399999999999999</c:v>
                </c:pt>
                <c:pt idx="233">
                  <c:v>32.4</c:v>
                </c:pt>
                <c:pt idx="234">
                  <c:v>23.9</c:v>
                </c:pt>
                <c:pt idx="235">
                  <c:v>39.299999999999997</c:v>
                </c:pt>
                <c:pt idx="236">
                  <c:v>61.9</c:v>
                </c:pt>
                <c:pt idx="237">
                  <c:v>39</c:v>
                </c:pt>
                <c:pt idx="238">
                  <c:v>40.6</c:v>
                </c:pt>
                <c:pt idx="239">
                  <c:v>29.7</c:v>
                </c:pt>
                <c:pt idx="240">
                  <c:v>28.8</c:v>
                </c:pt>
                <c:pt idx="241">
                  <c:v>41.4</c:v>
                </c:pt>
                <c:pt idx="242">
                  <c:v>33.4</c:v>
                </c:pt>
                <c:pt idx="243">
                  <c:v>48.2</c:v>
                </c:pt>
                <c:pt idx="244">
                  <c:v>21.7</c:v>
                </c:pt>
                <c:pt idx="245">
                  <c:v>40.799999999999997</c:v>
                </c:pt>
                <c:pt idx="246">
                  <c:v>40.6</c:v>
                </c:pt>
                <c:pt idx="247">
                  <c:v>23.1</c:v>
                </c:pt>
                <c:pt idx="248">
                  <c:v>22.3</c:v>
                </c:pt>
                <c:pt idx="249">
                  <c:v>15</c:v>
                </c:pt>
                <c:pt idx="250">
                  <c:v>30</c:v>
                </c:pt>
                <c:pt idx="251">
                  <c:v>13.8</c:v>
                </c:pt>
                <c:pt idx="252">
                  <c:v>52.7</c:v>
                </c:pt>
                <c:pt idx="253">
                  <c:v>25.9</c:v>
                </c:pt>
                <c:pt idx="254">
                  <c:v>51.8</c:v>
                </c:pt>
                <c:pt idx="255">
                  <c:v>17.399999999999999</c:v>
                </c:pt>
                <c:pt idx="256">
                  <c:v>26.5</c:v>
                </c:pt>
                <c:pt idx="257">
                  <c:v>43.9</c:v>
                </c:pt>
                <c:pt idx="258">
                  <c:v>63.3</c:v>
                </c:pt>
                <c:pt idx="259">
                  <c:v>28.8</c:v>
                </c:pt>
                <c:pt idx="260">
                  <c:v>30.7</c:v>
                </c:pt>
                <c:pt idx="261">
                  <c:v>24.4</c:v>
                </c:pt>
                <c:pt idx="262">
                  <c:v>53</c:v>
                </c:pt>
                <c:pt idx="263">
                  <c:v>31.7</c:v>
                </c:pt>
                <c:pt idx="264">
                  <c:v>40.6</c:v>
                </c:pt>
                <c:pt idx="265">
                  <c:v>38.1</c:v>
                </c:pt>
                <c:pt idx="266">
                  <c:v>23.7</c:v>
                </c:pt>
                <c:pt idx="267">
                  <c:v>41.1</c:v>
                </c:pt>
                <c:pt idx="268">
                  <c:v>40.1</c:v>
                </c:pt>
                <c:pt idx="269">
                  <c:v>23</c:v>
                </c:pt>
                <c:pt idx="270">
                  <c:v>117.5</c:v>
                </c:pt>
                <c:pt idx="271">
                  <c:v>26.5</c:v>
                </c:pt>
                <c:pt idx="272">
                  <c:v>40.5</c:v>
                </c:pt>
                <c:pt idx="273">
                  <c:v>29.3</c:v>
                </c:pt>
                <c:pt idx="274">
                  <c:v>41</c:v>
                </c:pt>
                <c:pt idx="275">
                  <c:v>49.7</c:v>
                </c:pt>
                <c:pt idx="276">
                  <c:v>34</c:v>
                </c:pt>
                <c:pt idx="277">
                  <c:v>27.7</c:v>
                </c:pt>
                <c:pt idx="278">
                  <c:v>44</c:v>
                </c:pt>
                <c:pt idx="279">
                  <c:v>31.1</c:v>
                </c:pt>
                <c:pt idx="280">
                  <c:v>45.4</c:v>
                </c:pt>
                <c:pt idx="281">
                  <c:v>44.8</c:v>
                </c:pt>
                <c:pt idx="282">
                  <c:v>25.6</c:v>
                </c:pt>
                <c:pt idx="283">
                  <c:v>23.5</c:v>
                </c:pt>
                <c:pt idx="284">
                  <c:v>34.4</c:v>
                </c:pt>
                <c:pt idx="285">
                  <c:v>55.3</c:v>
                </c:pt>
                <c:pt idx="286">
                  <c:v>56.3</c:v>
                </c:pt>
                <c:pt idx="287">
                  <c:v>32.9</c:v>
                </c:pt>
                <c:pt idx="288">
                  <c:v>51</c:v>
                </c:pt>
                <c:pt idx="289">
                  <c:v>44.5</c:v>
                </c:pt>
                <c:pt idx="290">
                  <c:v>37</c:v>
                </c:pt>
                <c:pt idx="291">
                  <c:v>54.4</c:v>
                </c:pt>
                <c:pt idx="292">
                  <c:v>24.5</c:v>
                </c:pt>
                <c:pt idx="293">
                  <c:v>42.5</c:v>
                </c:pt>
                <c:pt idx="294">
                  <c:v>38.1</c:v>
                </c:pt>
                <c:pt idx="295">
                  <c:v>21.8</c:v>
                </c:pt>
                <c:pt idx="296">
                  <c:v>34.1</c:v>
                </c:pt>
                <c:pt idx="297">
                  <c:v>28.5</c:v>
                </c:pt>
                <c:pt idx="298">
                  <c:v>16.7</c:v>
                </c:pt>
                <c:pt idx="299">
                  <c:v>46.1</c:v>
                </c:pt>
                <c:pt idx="300">
                  <c:v>36.9</c:v>
                </c:pt>
                <c:pt idx="301">
                  <c:v>35.700000000000003</c:v>
                </c:pt>
                <c:pt idx="302">
                  <c:v>23.2</c:v>
                </c:pt>
                <c:pt idx="303">
                  <c:v>38.4</c:v>
                </c:pt>
                <c:pt idx="304">
                  <c:v>29.4</c:v>
                </c:pt>
                <c:pt idx="305">
                  <c:v>55</c:v>
                </c:pt>
                <c:pt idx="306">
                  <c:v>50.2</c:v>
                </c:pt>
                <c:pt idx="307">
                  <c:v>24.7</c:v>
                </c:pt>
                <c:pt idx="308">
                  <c:v>53</c:v>
                </c:pt>
                <c:pt idx="309">
                  <c:v>19.100000000000001</c:v>
                </c:pt>
                <c:pt idx="310">
                  <c:v>24.7</c:v>
                </c:pt>
                <c:pt idx="311">
                  <c:v>42.2</c:v>
                </c:pt>
                <c:pt idx="312">
                  <c:v>78</c:v>
                </c:pt>
                <c:pt idx="313">
                  <c:v>42.8</c:v>
                </c:pt>
                <c:pt idx="314">
                  <c:v>41.6</c:v>
                </c:pt>
                <c:pt idx="315">
                  <c:v>27.3</c:v>
                </c:pt>
                <c:pt idx="316">
                  <c:v>42</c:v>
                </c:pt>
                <c:pt idx="317">
                  <c:v>37.5</c:v>
                </c:pt>
                <c:pt idx="318">
                  <c:v>49.8</c:v>
                </c:pt>
                <c:pt idx="319">
                  <c:v>26.9</c:v>
                </c:pt>
                <c:pt idx="320">
                  <c:v>18.600000000000001</c:v>
                </c:pt>
                <c:pt idx="321">
                  <c:v>37.700000000000003</c:v>
                </c:pt>
                <c:pt idx="322">
                  <c:v>33.1</c:v>
                </c:pt>
                <c:pt idx="323">
                  <c:v>42.5</c:v>
                </c:pt>
                <c:pt idx="324">
                  <c:v>31.3</c:v>
                </c:pt>
                <c:pt idx="325">
                  <c:v>38.1</c:v>
                </c:pt>
                <c:pt idx="326">
                  <c:v>62.1</c:v>
                </c:pt>
                <c:pt idx="327">
                  <c:v>36.700000000000003</c:v>
                </c:pt>
                <c:pt idx="328">
                  <c:v>23.6</c:v>
                </c:pt>
                <c:pt idx="329">
                  <c:v>19.2</c:v>
                </c:pt>
                <c:pt idx="330">
                  <c:v>12.8</c:v>
                </c:pt>
                <c:pt idx="331">
                  <c:v>15.6</c:v>
                </c:pt>
                <c:pt idx="332">
                  <c:v>39.6</c:v>
                </c:pt>
                <c:pt idx="333">
                  <c:v>38.4</c:v>
                </c:pt>
                <c:pt idx="334">
                  <c:v>22.8</c:v>
                </c:pt>
                <c:pt idx="335">
                  <c:v>36.5</c:v>
                </c:pt>
                <c:pt idx="336">
                  <c:v>35.6</c:v>
                </c:pt>
                <c:pt idx="337">
                  <c:v>30.9</c:v>
                </c:pt>
                <c:pt idx="338">
                  <c:v>36.299999999999997</c:v>
                </c:pt>
                <c:pt idx="339">
                  <c:v>50.4</c:v>
                </c:pt>
                <c:pt idx="340">
                  <c:v>42.9</c:v>
                </c:pt>
                <c:pt idx="341">
                  <c:v>37</c:v>
                </c:pt>
                <c:pt idx="342">
                  <c:v>53.5</c:v>
                </c:pt>
                <c:pt idx="343">
                  <c:v>46.6</c:v>
                </c:pt>
                <c:pt idx="344">
                  <c:v>41.2</c:v>
                </c:pt>
                <c:pt idx="345">
                  <c:v>37.9</c:v>
                </c:pt>
                <c:pt idx="346">
                  <c:v>30.8</c:v>
                </c:pt>
                <c:pt idx="347">
                  <c:v>11.2</c:v>
                </c:pt>
                <c:pt idx="348">
                  <c:v>53.7</c:v>
                </c:pt>
                <c:pt idx="349">
                  <c:v>47</c:v>
                </c:pt>
                <c:pt idx="350">
                  <c:v>42.3</c:v>
                </c:pt>
                <c:pt idx="351">
                  <c:v>28.6</c:v>
                </c:pt>
                <c:pt idx="352">
                  <c:v>25.7</c:v>
                </c:pt>
                <c:pt idx="353">
                  <c:v>31.3</c:v>
                </c:pt>
                <c:pt idx="354">
                  <c:v>30.1</c:v>
                </c:pt>
                <c:pt idx="355">
                  <c:v>60.7</c:v>
                </c:pt>
                <c:pt idx="356">
                  <c:v>45.3</c:v>
                </c:pt>
                <c:pt idx="357">
                  <c:v>44.9</c:v>
                </c:pt>
                <c:pt idx="358">
                  <c:v>45.1</c:v>
                </c:pt>
                <c:pt idx="359">
                  <c:v>24.7</c:v>
                </c:pt>
                <c:pt idx="360">
                  <c:v>47.1</c:v>
                </c:pt>
                <c:pt idx="361">
                  <c:v>63.3</c:v>
                </c:pt>
                <c:pt idx="362">
                  <c:v>40</c:v>
                </c:pt>
                <c:pt idx="363">
                  <c:v>48</c:v>
                </c:pt>
                <c:pt idx="364">
                  <c:v>33.1</c:v>
                </c:pt>
                <c:pt idx="365">
                  <c:v>29.5</c:v>
                </c:pt>
                <c:pt idx="366">
                  <c:v>24.8</c:v>
                </c:pt>
                <c:pt idx="367">
                  <c:v>20.9</c:v>
                </c:pt>
                <c:pt idx="368">
                  <c:v>43.1</c:v>
                </c:pt>
                <c:pt idx="369">
                  <c:v>22.8</c:v>
                </c:pt>
                <c:pt idx="370">
                  <c:v>42.1</c:v>
                </c:pt>
                <c:pt idx="371">
                  <c:v>51.7</c:v>
                </c:pt>
                <c:pt idx="372">
                  <c:v>41.5</c:v>
                </c:pt>
                <c:pt idx="373">
                  <c:v>52.2</c:v>
                </c:pt>
                <c:pt idx="374">
                  <c:v>49.5</c:v>
                </c:pt>
                <c:pt idx="375">
                  <c:v>23.8</c:v>
                </c:pt>
                <c:pt idx="376">
                  <c:v>30.5</c:v>
                </c:pt>
                <c:pt idx="377">
                  <c:v>56.8</c:v>
                </c:pt>
                <c:pt idx="378">
                  <c:v>37.4</c:v>
                </c:pt>
                <c:pt idx="379">
                  <c:v>69.7</c:v>
                </c:pt>
                <c:pt idx="380">
                  <c:v>53.3</c:v>
                </c:pt>
                <c:pt idx="381">
                  <c:v>47.3</c:v>
                </c:pt>
                <c:pt idx="382">
                  <c:v>29.3</c:v>
                </c:pt>
                <c:pt idx="383">
                  <c:v>40.299999999999997</c:v>
                </c:pt>
                <c:pt idx="384">
                  <c:v>12.9</c:v>
                </c:pt>
                <c:pt idx="385">
                  <c:v>46.6</c:v>
                </c:pt>
                <c:pt idx="386">
                  <c:v>55.3</c:v>
                </c:pt>
                <c:pt idx="387">
                  <c:v>25.6</c:v>
                </c:pt>
                <c:pt idx="388">
                  <c:v>27.3</c:v>
                </c:pt>
                <c:pt idx="389">
                  <c:v>67.7</c:v>
                </c:pt>
                <c:pt idx="390">
                  <c:v>38.6</c:v>
                </c:pt>
                <c:pt idx="391">
                  <c:v>31.3</c:v>
                </c:pt>
                <c:pt idx="392">
                  <c:v>35.299999999999997</c:v>
                </c:pt>
                <c:pt idx="393">
                  <c:v>40.299999999999997</c:v>
                </c:pt>
                <c:pt idx="394">
                  <c:v>24.7</c:v>
                </c:pt>
                <c:pt idx="395">
                  <c:v>42.5</c:v>
                </c:pt>
                <c:pt idx="396">
                  <c:v>31.9</c:v>
                </c:pt>
                <c:pt idx="397">
                  <c:v>32.200000000000003</c:v>
                </c:pt>
                <c:pt idx="398">
                  <c:v>23</c:v>
                </c:pt>
                <c:pt idx="399">
                  <c:v>37.299999999999997</c:v>
                </c:pt>
                <c:pt idx="400">
                  <c:v>35.5</c:v>
                </c:pt>
                <c:pt idx="401">
                  <c:v>27.7</c:v>
                </c:pt>
                <c:pt idx="402">
                  <c:v>28.5</c:v>
                </c:pt>
                <c:pt idx="403">
                  <c:v>39.700000000000003</c:v>
                </c:pt>
                <c:pt idx="404">
                  <c:v>41.2</c:v>
                </c:pt>
                <c:pt idx="405">
                  <c:v>37.200000000000003</c:v>
                </c:pt>
                <c:pt idx="406">
                  <c:v>40.5</c:v>
                </c:pt>
                <c:pt idx="407">
                  <c:v>22.3</c:v>
                </c:pt>
                <c:pt idx="408">
                  <c:v>28.1</c:v>
                </c:pt>
                <c:pt idx="409">
                  <c:v>15.4</c:v>
                </c:pt>
                <c:pt idx="410">
                  <c:v>50</c:v>
                </c:pt>
                <c:pt idx="411">
                  <c:v>40.6</c:v>
                </c:pt>
                <c:pt idx="412">
                  <c:v>52.5</c:v>
                </c:pt>
                <c:pt idx="413">
                  <c:v>63.9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EA-4D57-BA73-6F1431ED147F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in!$G$2:$G$415</c:f>
              <c:numCache>
                <c:formatCode>General</c:formatCode>
                <c:ptCount val="414"/>
                <c:pt idx="0">
                  <c:v>121.54024</c:v>
                </c:pt>
                <c:pt idx="1">
                  <c:v>121.53951000000001</c:v>
                </c:pt>
                <c:pt idx="2">
                  <c:v>121.54391</c:v>
                </c:pt>
                <c:pt idx="3">
                  <c:v>121.54391</c:v>
                </c:pt>
                <c:pt idx="4">
                  <c:v>121.54245</c:v>
                </c:pt>
                <c:pt idx="5">
                  <c:v>121.51254</c:v>
                </c:pt>
                <c:pt idx="6">
                  <c:v>121.53642000000001</c:v>
                </c:pt>
                <c:pt idx="7">
                  <c:v>121.54228000000001</c:v>
                </c:pt>
                <c:pt idx="8">
                  <c:v>121.48457999999999</c:v>
                </c:pt>
                <c:pt idx="9">
                  <c:v>121.51486</c:v>
                </c:pt>
                <c:pt idx="10">
                  <c:v>121.53372</c:v>
                </c:pt>
                <c:pt idx="11">
                  <c:v>121.5431</c:v>
                </c:pt>
                <c:pt idx="12">
                  <c:v>121.53737</c:v>
                </c:pt>
                <c:pt idx="13">
                  <c:v>121.51045999999999</c:v>
                </c:pt>
                <c:pt idx="14">
                  <c:v>121.53406</c:v>
                </c:pt>
                <c:pt idx="15">
                  <c:v>121.54619</c:v>
                </c:pt>
                <c:pt idx="16">
                  <c:v>121.54458</c:v>
                </c:pt>
                <c:pt idx="17">
                  <c:v>121.53119</c:v>
                </c:pt>
                <c:pt idx="18">
                  <c:v>121.54451</c:v>
                </c:pt>
                <c:pt idx="19">
                  <c:v>121.54102</c:v>
                </c:pt>
                <c:pt idx="20">
                  <c:v>121.51151</c:v>
                </c:pt>
                <c:pt idx="21">
                  <c:v>121.54541</c:v>
                </c:pt>
                <c:pt idx="22">
                  <c:v>121.54841999999999</c:v>
                </c:pt>
                <c:pt idx="23">
                  <c:v>121.54541</c:v>
                </c:pt>
                <c:pt idx="24">
                  <c:v>121.53885</c:v>
                </c:pt>
                <c:pt idx="25">
                  <c:v>121.51725999999999</c:v>
                </c:pt>
                <c:pt idx="26">
                  <c:v>121.54391</c:v>
                </c:pt>
                <c:pt idx="27">
                  <c:v>121.53913</c:v>
                </c:pt>
                <c:pt idx="28">
                  <c:v>121.53797</c:v>
                </c:pt>
                <c:pt idx="29">
                  <c:v>121.54694000000001</c:v>
                </c:pt>
                <c:pt idx="30">
                  <c:v>121.49587</c:v>
                </c:pt>
                <c:pt idx="31">
                  <c:v>121.53408</c:v>
                </c:pt>
                <c:pt idx="32">
                  <c:v>121.53451</c:v>
                </c:pt>
                <c:pt idx="33">
                  <c:v>121.54281</c:v>
                </c:pt>
                <c:pt idx="34">
                  <c:v>121.54243</c:v>
                </c:pt>
                <c:pt idx="35">
                  <c:v>121.51815999999999</c:v>
                </c:pt>
                <c:pt idx="36">
                  <c:v>121.51458</c:v>
                </c:pt>
                <c:pt idx="37">
                  <c:v>121.54841999999999</c:v>
                </c:pt>
                <c:pt idx="38">
                  <c:v>121.54722</c:v>
                </c:pt>
                <c:pt idx="39">
                  <c:v>121.54348</c:v>
                </c:pt>
                <c:pt idx="40">
                  <c:v>121.50381</c:v>
                </c:pt>
                <c:pt idx="41">
                  <c:v>121.50342000000001</c:v>
                </c:pt>
                <c:pt idx="42">
                  <c:v>121.53758000000001</c:v>
                </c:pt>
                <c:pt idx="43">
                  <c:v>121.54301</c:v>
                </c:pt>
                <c:pt idx="44">
                  <c:v>121.54765</c:v>
                </c:pt>
                <c:pt idx="45">
                  <c:v>121.54494</c:v>
                </c:pt>
                <c:pt idx="46">
                  <c:v>121.54458</c:v>
                </c:pt>
                <c:pt idx="47">
                  <c:v>121.53715</c:v>
                </c:pt>
                <c:pt idx="48">
                  <c:v>121.49578</c:v>
                </c:pt>
                <c:pt idx="49">
                  <c:v>121.49542</c:v>
                </c:pt>
                <c:pt idx="50">
                  <c:v>121.53842</c:v>
                </c:pt>
                <c:pt idx="51">
                  <c:v>121.55282</c:v>
                </c:pt>
                <c:pt idx="52">
                  <c:v>121.5175</c:v>
                </c:pt>
                <c:pt idx="53">
                  <c:v>121.53737</c:v>
                </c:pt>
                <c:pt idx="54">
                  <c:v>121.54348</c:v>
                </c:pt>
                <c:pt idx="55">
                  <c:v>121.53009</c:v>
                </c:pt>
                <c:pt idx="56">
                  <c:v>121.54058999999999</c:v>
                </c:pt>
                <c:pt idx="57">
                  <c:v>121.53711</c:v>
                </c:pt>
                <c:pt idx="58">
                  <c:v>121.49542</c:v>
                </c:pt>
                <c:pt idx="59">
                  <c:v>121.53438</c:v>
                </c:pt>
                <c:pt idx="60">
                  <c:v>121.51470999999999</c:v>
                </c:pt>
                <c:pt idx="61">
                  <c:v>121.54516</c:v>
                </c:pt>
                <c:pt idx="62">
                  <c:v>121.51254</c:v>
                </c:pt>
                <c:pt idx="63">
                  <c:v>121.54765</c:v>
                </c:pt>
                <c:pt idx="64">
                  <c:v>121.54915</c:v>
                </c:pt>
                <c:pt idx="65">
                  <c:v>121.54329</c:v>
                </c:pt>
                <c:pt idx="66">
                  <c:v>121.54089</c:v>
                </c:pt>
                <c:pt idx="67">
                  <c:v>121.54067000000001</c:v>
                </c:pt>
                <c:pt idx="68">
                  <c:v>121.53805</c:v>
                </c:pt>
                <c:pt idx="69">
                  <c:v>121.54391</c:v>
                </c:pt>
                <c:pt idx="70">
                  <c:v>121.5431</c:v>
                </c:pt>
                <c:pt idx="71">
                  <c:v>121.53715</c:v>
                </c:pt>
                <c:pt idx="72">
                  <c:v>121.53913</c:v>
                </c:pt>
                <c:pt idx="73">
                  <c:v>121.50381</c:v>
                </c:pt>
                <c:pt idx="74">
                  <c:v>121.53762</c:v>
                </c:pt>
                <c:pt idx="75">
                  <c:v>121.54841999999999</c:v>
                </c:pt>
                <c:pt idx="76">
                  <c:v>121.53767000000001</c:v>
                </c:pt>
                <c:pt idx="77">
                  <c:v>121.51237</c:v>
                </c:pt>
                <c:pt idx="78">
                  <c:v>121.53381</c:v>
                </c:pt>
                <c:pt idx="79">
                  <c:v>121.54886999999999</c:v>
                </c:pt>
                <c:pt idx="80">
                  <c:v>121.54765</c:v>
                </c:pt>
                <c:pt idx="81">
                  <c:v>121.53964000000001</c:v>
                </c:pt>
                <c:pt idx="82">
                  <c:v>121.54252</c:v>
                </c:pt>
                <c:pt idx="83">
                  <c:v>121.50830999999999</c:v>
                </c:pt>
                <c:pt idx="84">
                  <c:v>121.54464</c:v>
                </c:pt>
                <c:pt idx="85">
                  <c:v>121.54413</c:v>
                </c:pt>
                <c:pt idx="86">
                  <c:v>121.54900000000001</c:v>
                </c:pt>
                <c:pt idx="87">
                  <c:v>121.50342000000001</c:v>
                </c:pt>
                <c:pt idx="88">
                  <c:v>121.52758</c:v>
                </c:pt>
                <c:pt idx="89">
                  <c:v>121.50243</c:v>
                </c:pt>
                <c:pt idx="90">
                  <c:v>121.53059</c:v>
                </c:pt>
                <c:pt idx="91">
                  <c:v>121.52760000000001</c:v>
                </c:pt>
                <c:pt idx="92">
                  <c:v>121.51045999999999</c:v>
                </c:pt>
                <c:pt idx="93">
                  <c:v>121.53076</c:v>
                </c:pt>
                <c:pt idx="94">
                  <c:v>121.54026</c:v>
                </c:pt>
                <c:pt idx="95">
                  <c:v>121.54067000000001</c:v>
                </c:pt>
                <c:pt idx="96">
                  <c:v>121.5431</c:v>
                </c:pt>
                <c:pt idx="97">
                  <c:v>121.53299</c:v>
                </c:pt>
                <c:pt idx="98">
                  <c:v>121.54348</c:v>
                </c:pt>
                <c:pt idx="99">
                  <c:v>121.5431</c:v>
                </c:pt>
                <c:pt idx="100">
                  <c:v>121.53411</c:v>
                </c:pt>
                <c:pt idx="101">
                  <c:v>121.52983999999999</c:v>
                </c:pt>
                <c:pt idx="102">
                  <c:v>121.54089</c:v>
                </c:pt>
                <c:pt idx="103">
                  <c:v>121.53843999999999</c:v>
                </c:pt>
                <c:pt idx="104">
                  <c:v>121.5425</c:v>
                </c:pt>
                <c:pt idx="105">
                  <c:v>121.54458</c:v>
                </c:pt>
                <c:pt idx="106">
                  <c:v>121.54308</c:v>
                </c:pt>
                <c:pt idx="107">
                  <c:v>121.54841999999999</c:v>
                </c:pt>
                <c:pt idx="108">
                  <c:v>121.53561000000001</c:v>
                </c:pt>
                <c:pt idx="109">
                  <c:v>121.51284</c:v>
                </c:pt>
                <c:pt idx="110">
                  <c:v>121.54067000000001</c:v>
                </c:pt>
                <c:pt idx="111">
                  <c:v>121.54224000000001</c:v>
                </c:pt>
                <c:pt idx="112">
                  <c:v>121.51461999999999</c:v>
                </c:pt>
                <c:pt idx="113">
                  <c:v>121.53812000000001</c:v>
                </c:pt>
                <c:pt idx="114">
                  <c:v>121.54142</c:v>
                </c:pt>
                <c:pt idx="115">
                  <c:v>121.54738999999999</c:v>
                </c:pt>
                <c:pt idx="116">
                  <c:v>121.47883</c:v>
                </c:pt>
                <c:pt idx="117">
                  <c:v>121.50382999999999</c:v>
                </c:pt>
                <c:pt idx="118">
                  <c:v>121.51709</c:v>
                </c:pt>
                <c:pt idx="119">
                  <c:v>121.54348</c:v>
                </c:pt>
                <c:pt idx="120">
                  <c:v>121.53737</c:v>
                </c:pt>
                <c:pt idx="121">
                  <c:v>121.53737</c:v>
                </c:pt>
                <c:pt idx="122">
                  <c:v>121.54464</c:v>
                </c:pt>
                <c:pt idx="123">
                  <c:v>121.5317</c:v>
                </c:pt>
                <c:pt idx="124">
                  <c:v>121.54541</c:v>
                </c:pt>
                <c:pt idx="125">
                  <c:v>121.54089</c:v>
                </c:pt>
                <c:pt idx="126">
                  <c:v>121.53476999999999</c:v>
                </c:pt>
                <c:pt idx="127">
                  <c:v>121.54391</c:v>
                </c:pt>
                <c:pt idx="128">
                  <c:v>121.54039</c:v>
                </c:pt>
                <c:pt idx="129">
                  <c:v>121.54161999999999</c:v>
                </c:pt>
                <c:pt idx="130">
                  <c:v>121.53653</c:v>
                </c:pt>
                <c:pt idx="131">
                  <c:v>121.51284</c:v>
                </c:pt>
                <c:pt idx="132">
                  <c:v>121.53863</c:v>
                </c:pt>
                <c:pt idx="133">
                  <c:v>121.54082</c:v>
                </c:pt>
                <c:pt idx="134">
                  <c:v>121.54210999999999</c:v>
                </c:pt>
                <c:pt idx="135">
                  <c:v>121.54951</c:v>
                </c:pt>
                <c:pt idx="136">
                  <c:v>121.54245</c:v>
                </c:pt>
                <c:pt idx="137">
                  <c:v>121.54277</c:v>
                </c:pt>
                <c:pt idx="138">
                  <c:v>121.52406000000001</c:v>
                </c:pt>
                <c:pt idx="139">
                  <c:v>121.53737</c:v>
                </c:pt>
                <c:pt idx="140">
                  <c:v>121.54348</c:v>
                </c:pt>
                <c:pt idx="141">
                  <c:v>121.51627000000001</c:v>
                </c:pt>
                <c:pt idx="142">
                  <c:v>121.54647</c:v>
                </c:pt>
                <c:pt idx="143">
                  <c:v>121.53737</c:v>
                </c:pt>
                <c:pt idx="144">
                  <c:v>121.54841999999999</c:v>
                </c:pt>
                <c:pt idx="145">
                  <c:v>121.54694000000001</c:v>
                </c:pt>
                <c:pt idx="146">
                  <c:v>121.5317</c:v>
                </c:pt>
                <c:pt idx="147">
                  <c:v>121.54494</c:v>
                </c:pt>
                <c:pt idx="148">
                  <c:v>121.51203</c:v>
                </c:pt>
                <c:pt idx="149">
                  <c:v>121.54245</c:v>
                </c:pt>
                <c:pt idx="150">
                  <c:v>121.54268999999999</c:v>
                </c:pt>
                <c:pt idx="151">
                  <c:v>121.53788</c:v>
                </c:pt>
                <c:pt idx="152">
                  <c:v>121.54841999999999</c:v>
                </c:pt>
                <c:pt idx="153">
                  <c:v>121.53713</c:v>
                </c:pt>
                <c:pt idx="154">
                  <c:v>121.50342000000001</c:v>
                </c:pt>
                <c:pt idx="155">
                  <c:v>121.50381</c:v>
                </c:pt>
                <c:pt idx="156">
                  <c:v>121.52954</c:v>
                </c:pt>
                <c:pt idx="157">
                  <c:v>121.53464</c:v>
                </c:pt>
                <c:pt idx="158">
                  <c:v>121.54245</c:v>
                </c:pt>
                <c:pt idx="159">
                  <c:v>121.53464</c:v>
                </c:pt>
                <c:pt idx="160">
                  <c:v>121.53756</c:v>
                </c:pt>
                <c:pt idx="161">
                  <c:v>121.53767000000001</c:v>
                </c:pt>
                <c:pt idx="162">
                  <c:v>121.50342000000001</c:v>
                </c:pt>
                <c:pt idx="163">
                  <c:v>121.54067000000001</c:v>
                </c:pt>
                <c:pt idx="164">
                  <c:v>121.5317</c:v>
                </c:pt>
                <c:pt idx="165">
                  <c:v>121.55391</c:v>
                </c:pt>
                <c:pt idx="166">
                  <c:v>121.54458</c:v>
                </c:pt>
                <c:pt idx="167">
                  <c:v>121.54011</c:v>
                </c:pt>
                <c:pt idx="168">
                  <c:v>121.5432</c:v>
                </c:pt>
                <c:pt idx="169">
                  <c:v>121.55481</c:v>
                </c:pt>
                <c:pt idx="170">
                  <c:v>121.49628</c:v>
                </c:pt>
                <c:pt idx="171">
                  <c:v>121.54391</c:v>
                </c:pt>
                <c:pt idx="172">
                  <c:v>121.5431</c:v>
                </c:pt>
                <c:pt idx="173">
                  <c:v>121.5446</c:v>
                </c:pt>
                <c:pt idx="174">
                  <c:v>121.53778</c:v>
                </c:pt>
                <c:pt idx="175">
                  <c:v>121.53758000000001</c:v>
                </c:pt>
                <c:pt idx="176">
                  <c:v>121.49507</c:v>
                </c:pt>
                <c:pt idx="177">
                  <c:v>121.54262</c:v>
                </c:pt>
                <c:pt idx="178">
                  <c:v>121.53456</c:v>
                </c:pt>
                <c:pt idx="179">
                  <c:v>121.5273</c:v>
                </c:pt>
                <c:pt idx="180">
                  <c:v>121.49621</c:v>
                </c:pt>
                <c:pt idx="181">
                  <c:v>121.54121000000001</c:v>
                </c:pt>
                <c:pt idx="182">
                  <c:v>121.51284</c:v>
                </c:pt>
                <c:pt idx="183">
                  <c:v>121.50381</c:v>
                </c:pt>
                <c:pt idx="184">
                  <c:v>121.56174</c:v>
                </c:pt>
                <c:pt idx="185">
                  <c:v>121.51730000000001</c:v>
                </c:pt>
                <c:pt idx="186">
                  <c:v>121.51237</c:v>
                </c:pt>
                <c:pt idx="187">
                  <c:v>121.56627</c:v>
                </c:pt>
                <c:pt idx="188">
                  <c:v>121.54312</c:v>
                </c:pt>
                <c:pt idx="189">
                  <c:v>121.50342000000001</c:v>
                </c:pt>
                <c:pt idx="190">
                  <c:v>121.53642000000001</c:v>
                </c:pt>
                <c:pt idx="191">
                  <c:v>121.54951</c:v>
                </c:pt>
                <c:pt idx="192">
                  <c:v>121.54069</c:v>
                </c:pt>
                <c:pt idx="193">
                  <c:v>121.54477</c:v>
                </c:pt>
                <c:pt idx="194">
                  <c:v>121.51158</c:v>
                </c:pt>
                <c:pt idx="195">
                  <c:v>121.5399</c:v>
                </c:pt>
                <c:pt idx="196">
                  <c:v>121.54713</c:v>
                </c:pt>
                <c:pt idx="197">
                  <c:v>121.54089</c:v>
                </c:pt>
                <c:pt idx="198">
                  <c:v>121.54196</c:v>
                </c:pt>
                <c:pt idx="199">
                  <c:v>121.5449</c:v>
                </c:pt>
                <c:pt idx="200">
                  <c:v>121.54915</c:v>
                </c:pt>
                <c:pt idx="201">
                  <c:v>121.54391</c:v>
                </c:pt>
                <c:pt idx="202">
                  <c:v>121.53713</c:v>
                </c:pt>
                <c:pt idx="203">
                  <c:v>121.54348</c:v>
                </c:pt>
                <c:pt idx="204">
                  <c:v>121.54886999999999</c:v>
                </c:pt>
                <c:pt idx="205">
                  <c:v>121.51728</c:v>
                </c:pt>
                <c:pt idx="206">
                  <c:v>121.53762</c:v>
                </c:pt>
                <c:pt idx="207">
                  <c:v>121.53691999999999</c:v>
                </c:pt>
                <c:pt idx="208">
                  <c:v>121.54841999999999</c:v>
                </c:pt>
                <c:pt idx="209">
                  <c:v>121.54271</c:v>
                </c:pt>
                <c:pt idx="210">
                  <c:v>121.54245</c:v>
                </c:pt>
                <c:pt idx="211">
                  <c:v>121.53059</c:v>
                </c:pt>
                <c:pt idx="212">
                  <c:v>121.52091</c:v>
                </c:pt>
                <c:pt idx="213">
                  <c:v>121.5431</c:v>
                </c:pt>
                <c:pt idx="214">
                  <c:v>121.51486</c:v>
                </c:pt>
                <c:pt idx="215">
                  <c:v>121.54477</c:v>
                </c:pt>
                <c:pt idx="216">
                  <c:v>121.53559</c:v>
                </c:pt>
                <c:pt idx="217">
                  <c:v>121.54119</c:v>
                </c:pt>
                <c:pt idx="218">
                  <c:v>121.53737</c:v>
                </c:pt>
                <c:pt idx="219">
                  <c:v>121.53655000000001</c:v>
                </c:pt>
                <c:pt idx="220">
                  <c:v>121.54264999999999</c:v>
                </c:pt>
                <c:pt idx="221">
                  <c:v>121.52760000000001</c:v>
                </c:pt>
                <c:pt idx="222">
                  <c:v>121.53743</c:v>
                </c:pt>
                <c:pt idx="223">
                  <c:v>121.52760000000001</c:v>
                </c:pt>
                <c:pt idx="224">
                  <c:v>121.54170000000001</c:v>
                </c:pt>
                <c:pt idx="225">
                  <c:v>121.54089</c:v>
                </c:pt>
                <c:pt idx="226">
                  <c:v>121.50381</c:v>
                </c:pt>
                <c:pt idx="227">
                  <c:v>121.53986</c:v>
                </c:pt>
                <c:pt idx="228">
                  <c:v>121.51776</c:v>
                </c:pt>
                <c:pt idx="229">
                  <c:v>121.53095</c:v>
                </c:pt>
                <c:pt idx="230">
                  <c:v>121.51284</c:v>
                </c:pt>
                <c:pt idx="231">
                  <c:v>121.50357</c:v>
                </c:pt>
                <c:pt idx="232">
                  <c:v>121.49587</c:v>
                </c:pt>
                <c:pt idx="233">
                  <c:v>121.53932</c:v>
                </c:pt>
                <c:pt idx="234">
                  <c:v>121.51361</c:v>
                </c:pt>
                <c:pt idx="235">
                  <c:v>121.54297</c:v>
                </c:pt>
                <c:pt idx="236">
                  <c:v>121.53765</c:v>
                </c:pt>
                <c:pt idx="237">
                  <c:v>121.52518000000001</c:v>
                </c:pt>
                <c:pt idx="238">
                  <c:v>121.52518000000001</c:v>
                </c:pt>
                <c:pt idx="239">
                  <c:v>121.54767</c:v>
                </c:pt>
                <c:pt idx="240">
                  <c:v>121.5167</c:v>
                </c:pt>
                <c:pt idx="241">
                  <c:v>121.54297</c:v>
                </c:pt>
                <c:pt idx="242">
                  <c:v>121.51329</c:v>
                </c:pt>
                <c:pt idx="243">
                  <c:v>121.53923</c:v>
                </c:pt>
                <c:pt idx="244">
                  <c:v>121.51627000000001</c:v>
                </c:pt>
                <c:pt idx="245">
                  <c:v>121.54814</c:v>
                </c:pt>
                <c:pt idx="246">
                  <c:v>121.54273000000001</c:v>
                </c:pt>
                <c:pt idx="247">
                  <c:v>121.54928</c:v>
                </c:pt>
                <c:pt idx="248">
                  <c:v>121.54951</c:v>
                </c:pt>
                <c:pt idx="249">
                  <c:v>121.47516</c:v>
                </c:pt>
                <c:pt idx="250">
                  <c:v>121.53917</c:v>
                </c:pt>
                <c:pt idx="251">
                  <c:v>121.53018</c:v>
                </c:pt>
                <c:pt idx="252">
                  <c:v>121.5431</c:v>
                </c:pt>
                <c:pt idx="253">
                  <c:v>121.51622999999999</c:v>
                </c:pt>
                <c:pt idx="254">
                  <c:v>121.54395</c:v>
                </c:pt>
                <c:pt idx="255">
                  <c:v>121.48457999999999</c:v>
                </c:pt>
                <c:pt idx="256">
                  <c:v>121.53151</c:v>
                </c:pt>
                <c:pt idx="257">
                  <c:v>121.5273</c:v>
                </c:pt>
                <c:pt idx="258">
                  <c:v>121.54458</c:v>
                </c:pt>
                <c:pt idx="259">
                  <c:v>121.54767</c:v>
                </c:pt>
                <c:pt idx="260">
                  <c:v>121.517</c:v>
                </c:pt>
                <c:pt idx="261">
                  <c:v>121.51358999999999</c:v>
                </c:pt>
                <c:pt idx="262">
                  <c:v>121.54348</c:v>
                </c:pt>
                <c:pt idx="263">
                  <c:v>121.51284</c:v>
                </c:pt>
                <c:pt idx="264">
                  <c:v>121.54522</c:v>
                </c:pt>
                <c:pt idx="265">
                  <c:v>121.53464</c:v>
                </c:pt>
                <c:pt idx="266">
                  <c:v>121.51486</c:v>
                </c:pt>
                <c:pt idx="267">
                  <c:v>121.53863</c:v>
                </c:pt>
                <c:pt idx="268">
                  <c:v>121.54245</c:v>
                </c:pt>
                <c:pt idx="269">
                  <c:v>121.54767</c:v>
                </c:pt>
                <c:pt idx="270">
                  <c:v>121.53046000000001</c:v>
                </c:pt>
                <c:pt idx="271">
                  <c:v>121.5449</c:v>
                </c:pt>
                <c:pt idx="272">
                  <c:v>121.53737</c:v>
                </c:pt>
                <c:pt idx="273">
                  <c:v>121.52983999999999</c:v>
                </c:pt>
                <c:pt idx="274">
                  <c:v>121.53994</c:v>
                </c:pt>
                <c:pt idx="275">
                  <c:v>121.54102</c:v>
                </c:pt>
                <c:pt idx="276">
                  <c:v>121.5399</c:v>
                </c:pt>
                <c:pt idx="277">
                  <c:v>121.51237</c:v>
                </c:pt>
                <c:pt idx="278">
                  <c:v>121.53843999999999</c:v>
                </c:pt>
                <c:pt idx="279">
                  <c:v>121.51642</c:v>
                </c:pt>
                <c:pt idx="280">
                  <c:v>121.54086</c:v>
                </c:pt>
                <c:pt idx="281">
                  <c:v>121.53788</c:v>
                </c:pt>
                <c:pt idx="282">
                  <c:v>121.54900000000001</c:v>
                </c:pt>
                <c:pt idx="283">
                  <c:v>121.51844</c:v>
                </c:pt>
                <c:pt idx="284">
                  <c:v>121.54464</c:v>
                </c:pt>
                <c:pt idx="285">
                  <c:v>121.53644</c:v>
                </c:pt>
                <c:pt idx="286">
                  <c:v>121.5431</c:v>
                </c:pt>
                <c:pt idx="287">
                  <c:v>121.5399</c:v>
                </c:pt>
                <c:pt idx="288">
                  <c:v>121.5428</c:v>
                </c:pt>
                <c:pt idx="289">
                  <c:v>121.54348</c:v>
                </c:pt>
                <c:pt idx="290">
                  <c:v>121.53471</c:v>
                </c:pt>
                <c:pt idx="291">
                  <c:v>121.53711</c:v>
                </c:pt>
                <c:pt idx="292">
                  <c:v>121.53400000000001</c:v>
                </c:pt>
                <c:pt idx="293">
                  <c:v>121.54464</c:v>
                </c:pt>
                <c:pt idx="294">
                  <c:v>121.5414</c:v>
                </c:pt>
                <c:pt idx="295">
                  <c:v>121.51251999999999</c:v>
                </c:pt>
                <c:pt idx="296">
                  <c:v>121.53456</c:v>
                </c:pt>
                <c:pt idx="297">
                  <c:v>121.5458</c:v>
                </c:pt>
                <c:pt idx="298">
                  <c:v>121.50381</c:v>
                </c:pt>
                <c:pt idx="299">
                  <c:v>121.54058999999999</c:v>
                </c:pt>
                <c:pt idx="300">
                  <c:v>121.53992</c:v>
                </c:pt>
                <c:pt idx="301">
                  <c:v>121.53445000000001</c:v>
                </c:pt>
                <c:pt idx="302">
                  <c:v>121.51358999999999</c:v>
                </c:pt>
                <c:pt idx="303">
                  <c:v>121.53422999999999</c:v>
                </c:pt>
                <c:pt idx="304">
                  <c:v>121.51667999999999</c:v>
                </c:pt>
                <c:pt idx="305">
                  <c:v>121.54348</c:v>
                </c:pt>
                <c:pt idx="306">
                  <c:v>121.52979000000001</c:v>
                </c:pt>
                <c:pt idx="307">
                  <c:v>121.56627</c:v>
                </c:pt>
                <c:pt idx="308">
                  <c:v>121.54348</c:v>
                </c:pt>
                <c:pt idx="309">
                  <c:v>121.52954</c:v>
                </c:pt>
                <c:pt idx="310">
                  <c:v>121.55174</c:v>
                </c:pt>
                <c:pt idx="311">
                  <c:v>121.53814</c:v>
                </c:pt>
                <c:pt idx="312">
                  <c:v>121.54069</c:v>
                </c:pt>
                <c:pt idx="313">
                  <c:v>121.54067000000001</c:v>
                </c:pt>
                <c:pt idx="314">
                  <c:v>121.54722</c:v>
                </c:pt>
                <c:pt idx="315">
                  <c:v>121.51812</c:v>
                </c:pt>
                <c:pt idx="316">
                  <c:v>121.54297</c:v>
                </c:pt>
                <c:pt idx="317">
                  <c:v>121.53451</c:v>
                </c:pt>
                <c:pt idx="318">
                  <c:v>121.53762</c:v>
                </c:pt>
                <c:pt idx="319">
                  <c:v>121.53872</c:v>
                </c:pt>
                <c:pt idx="320">
                  <c:v>121.50382999999999</c:v>
                </c:pt>
                <c:pt idx="321">
                  <c:v>121.53411</c:v>
                </c:pt>
                <c:pt idx="322">
                  <c:v>121.52981</c:v>
                </c:pt>
                <c:pt idx="323">
                  <c:v>121.54436</c:v>
                </c:pt>
                <c:pt idx="324">
                  <c:v>121.5167</c:v>
                </c:pt>
                <c:pt idx="325">
                  <c:v>121.54494</c:v>
                </c:pt>
                <c:pt idx="326">
                  <c:v>121.53711</c:v>
                </c:pt>
                <c:pt idx="327">
                  <c:v>121.54971</c:v>
                </c:pt>
                <c:pt idx="328">
                  <c:v>121.51696</c:v>
                </c:pt>
                <c:pt idx="329">
                  <c:v>121.50382999999999</c:v>
                </c:pt>
                <c:pt idx="330">
                  <c:v>121.53046000000001</c:v>
                </c:pt>
                <c:pt idx="331">
                  <c:v>121.49587</c:v>
                </c:pt>
                <c:pt idx="332">
                  <c:v>121.53475</c:v>
                </c:pt>
                <c:pt idx="333">
                  <c:v>121.54067000000001</c:v>
                </c:pt>
                <c:pt idx="334">
                  <c:v>121.5346</c:v>
                </c:pt>
                <c:pt idx="335">
                  <c:v>121.54062999999999</c:v>
                </c:pt>
                <c:pt idx="336">
                  <c:v>121.51748000000001</c:v>
                </c:pt>
                <c:pt idx="337">
                  <c:v>121.54651</c:v>
                </c:pt>
                <c:pt idx="338">
                  <c:v>121.54331000000001</c:v>
                </c:pt>
                <c:pt idx="339">
                  <c:v>121.54395</c:v>
                </c:pt>
                <c:pt idx="340">
                  <c:v>121.53265</c:v>
                </c:pt>
                <c:pt idx="341">
                  <c:v>121.54951</c:v>
                </c:pt>
                <c:pt idx="342">
                  <c:v>121.5431</c:v>
                </c:pt>
                <c:pt idx="343">
                  <c:v>121.53597000000001</c:v>
                </c:pt>
                <c:pt idx="344">
                  <c:v>121.5155</c:v>
                </c:pt>
                <c:pt idx="345">
                  <c:v>121.5317</c:v>
                </c:pt>
                <c:pt idx="346">
                  <c:v>121.5167</c:v>
                </c:pt>
                <c:pt idx="347">
                  <c:v>121.47353</c:v>
                </c:pt>
                <c:pt idx="348">
                  <c:v>121.54516</c:v>
                </c:pt>
                <c:pt idx="349">
                  <c:v>121.54067000000001</c:v>
                </c:pt>
                <c:pt idx="350">
                  <c:v>121.53737</c:v>
                </c:pt>
                <c:pt idx="351">
                  <c:v>121.51241</c:v>
                </c:pt>
                <c:pt idx="352">
                  <c:v>121.50827</c:v>
                </c:pt>
                <c:pt idx="353">
                  <c:v>121.51284</c:v>
                </c:pt>
                <c:pt idx="354">
                  <c:v>121.54841999999999</c:v>
                </c:pt>
                <c:pt idx="355">
                  <c:v>121.54391</c:v>
                </c:pt>
                <c:pt idx="356">
                  <c:v>121.52999</c:v>
                </c:pt>
                <c:pt idx="357">
                  <c:v>121.54413</c:v>
                </c:pt>
                <c:pt idx="358">
                  <c:v>121.54089</c:v>
                </c:pt>
                <c:pt idx="359">
                  <c:v>121.55964</c:v>
                </c:pt>
                <c:pt idx="360">
                  <c:v>121.54022000000001</c:v>
                </c:pt>
                <c:pt idx="361">
                  <c:v>121.54093</c:v>
                </c:pt>
                <c:pt idx="362">
                  <c:v>121.53408</c:v>
                </c:pt>
                <c:pt idx="363">
                  <c:v>121.54086</c:v>
                </c:pt>
                <c:pt idx="364">
                  <c:v>121.53666</c:v>
                </c:pt>
                <c:pt idx="365">
                  <c:v>121.51222</c:v>
                </c:pt>
                <c:pt idx="366">
                  <c:v>121.55253999999999</c:v>
                </c:pt>
                <c:pt idx="367">
                  <c:v>121.51531</c:v>
                </c:pt>
                <c:pt idx="368">
                  <c:v>121.53119</c:v>
                </c:pt>
                <c:pt idx="369">
                  <c:v>121.51237</c:v>
                </c:pt>
                <c:pt idx="370">
                  <c:v>121.54348</c:v>
                </c:pt>
                <c:pt idx="371">
                  <c:v>121.53955999999999</c:v>
                </c:pt>
                <c:pt idx="372">
                  <c:v>121.54196</c:v>
                </c:pt>
                <c:pt idx="373">
                  <c:v>121.53059</c:v>
                </c:pt>
                <c:pt idx="374">
                  <c:v>121.54245</c:v>
                </c:pt>
                <c:pt idx="375">
                  <c:v>121.55011</c:v>
                </c:pt>
                <c:pt idx="376">
                  <c:v>121.51649</c:v>
                </c:pt>
                <c:pt idx="377">
                  <c:v>121.53756</c:v>
                </c:pt>
                <c:pt idx="378">
                  <c:v>121.54634</c:v>
                </c:pt>
                <c:pt idx="379">
                  <c:v>121.54458</c:v>
                </c:pt>
                <c:pt idx="380">
                  <c:v>121.54348</c:v>
                </c:pt>
                <c:pt idx="381">
                  <c:v>121.53981</c:v>
                </c:pt>
                <c:pt idx="382">
                  <c:v>121.51597</c:v>
                </c:pt>
                <c:pt idx="383">
                  <c:v>121.53888999999999</c:v>
                </c:pt>
                <c:pt idx="384">
                  <c:v>121.50342000000001</c:v>
                </c:pt>
                <c:pt idx="385">
                  <c:v>121.54026</c:v>
                </c:pt>
                <c:pt idx="386">
                  <c:v>121.5317</c:v>
                </c:pt>
                <c:pt idx="387">
                  <c:v>121.51461999999999</c:v>
                </c:pt>
                <c:pt idx="388">
                  <c:v>121.51353</c:v>
                </c:pt>
                <c:pt idx="389">
                  <c:v>121.5423</c:v>
                </c:pt>
                <c:pt idx="390">
                  <c:v>121.54349999999999</c:v>
                </c:pt>
                <c:pt idx="391">
                  <c:v>121.55387</c:v>
                </c:pt>
                <c:pt idx="392">
                  <c:v>121.53874</c:v>
                </c:pt>
                <c:pt idx="393">
                  <c:v>121.53408</c:v>
                </c:pt>
                <c:pt idx="394">
                  <c:v>121.49630000000001</c:v>
                </c:pt>
                <c:pt idx="395">
                  <c:v>121.53842</c:v>
                </c:pt>
                <c:pt idx="396">
                  <c:v>121.55063</c:v>
                </c:pt>
                <c:pt idx="397">
                  <c:v>121.53406</c:v>
                </c:pt>
                <c:pt idx="398">
                  <c:v>121.51649</c:v>
                </c:pt>
                <c:pt idx="399">
                  <c:v>121.52983999999999</c:v>
                </c:pt>
                <c:pt idx="400">
                  <c:v>121.53863</c:v>
                </c:pt>
                <c:pt idx="401">
                  <c:v>121.51254</c:v>
                </c:pt>
                <c:pt idx="402">
                  <c:v>121.52981</c:v>
                </c:pt>
                <c:pt idx="403">
                  <c:v>121.53966</c:v>
                </c:pt>
                <c:pt idx="404">
                  <c:v>121.54348</c:v>
                </c:pt>
                <c:pt idx="405">
                  <c:v>121.53765</c:v>
                </c:pt>
                <c:pt idx="406">
                  <c:v>121.54026</c:v>
                </c:pt>
                <c:pt idx="407">
                  <c:v>121.55964</c:v>
                </c:pt>
                <c:pt idx="408">
                  <c:v>121.51242999999999</c:v>
                </c:pt>
                <c:pt idx="409">
                  <c:v>121.50381</c:v>
                </c:pt>
                <c:pt idx="410">
                  <c:v>121.5431</c:v>
                </c:pt>
                <c:pt idx="411">
                  <c:v>121.53986</c:v>
                </c:pt>
                <c:pt idx="412">
                  <c:v>121.54067000000001</c:v>
                </c:pt>
                <c:pt idx="413">
                  <c:v>121.5431</c:v>
                </c:pt>
              </c:numCache>
            </c:numRef>
          </c:xVal>
          <c:yVal>
            <c:numRef>
              <c:f>Sheet2!$B$25:$B$438</c:f>
              <c:numCache>
                <c:formatCode>General</c:formatCode>
                <c:ptCount val="414"/>
                <c:pt idx="0">
                  <c:v>41.171559999325837</c:v>
                </c:pt>
                <c:pt idx="1">
                  <c:v>40.832887636119267</c:v>
                </c:pt>
                <c:pt idx="2">
                  <c:v>42.874200510261289</c:v>
                </c:pt>
                <c:pt idx="3">
                  <c:v>42.874200510261289</c:v>
                </c:pt>
                <c:pt idx="4">
                  <c:v>42.196855783840874</c:v>
                </c:pt>
                <c:pt idx="5">
                  <c:v>28.320567587055848</c:v>
                </c:pt>
                <c:pt idx="6">
                  <c:v>39.399329276770004</c:v>
                </c:pt>
                <c:pt idx="7">
                  <c:v>42.117986877346993</c:v>
                </c:pt>
                <c:pt idx="8">
                  <c:v>15.34895214131393</c:v>
                </c:pt>
                <c:pt idx="9">
                  <c:v>29.396896193429711</c:v>
                </c:pt>
                <c:pt idx="10">
                  <c:v>38.146705467632273</c:v>
                </c:pt>
                <c:pt idx="11">
                  <c:v>42.498413367524336</c:v>
                </c:pt>
                <c:pt idx="12">
                  <c:v>39.840067283686949</c:v>
                </c:pt>
                <c:pt idx="13">
                  <c:v>27.355583319273137</c:v>
                </c:pt>
                <c:pt idx="14">
                  <c:v>38.304443280634587</c:v>
                </c:pt>
                <c:pt idx="15">
                  <c:v>43.931971726866323</c:v>
                </c:pt>
                <c:pt idx="16">
                  <c:v>43.185036788825528</c:v>
                </c:pt>
                <c:pt idx="17">
                  <c:v>36.972950564988423</c:v>
                </c:pt>
                <c:pt idx="18">
                  <c:v>43.152561356742808</c:v>
                </c:pt>
                <c:pt idx="19">
                  <c:v>41.533429099741625</c:v>
                </c:pt>
                <c:pt idx="20">
                  <c:v>27.842714800608519</c:v>
                </c:pt>
                <c:pt idx="21">
                  <c:v>43.57010262645781</c:v>
                </c:pt>
                <c:pt idx="22">
                  <c:v>44.966546206269413</c:v>
                </c:pt>
                <c:pt idx="23">
                  <c:v>43.57010262645781</c:v>
                </c:pt>
                <c:pt idx="24">
                  <c:v>40.526690704988141</c:v>
                </c:pt>
                <c:pt idx="25">
                  <c:v>30.510339579326683</c:v>
                </c:pt>
                <c:pt idx="26">
                  <c:v>42.874200510261289</c:v>
                </c:pt>
                <c:pt idx="27">
                  <c:v>40.656592433348123</c:v>
                </c:pt>
                <c:pt idx="28">
                  <c:v>40.118428130161192</c:v>
                </c:pt>
                <c:pt idx="29">
                  <c:v>44.279922784968221</c:v>
                </c:pt>
                <c:pt idx="30">
                  <c:v>20.586775402487547</c:v>
                </c:pt>
                <c:pt idx="31">
                  <c:v>38.313721975515364</c:v>
                </c:pt>
                <c:pt idx="32">
                  <c:v>38.51321391548845</c:v>
                </c:pt>
                <c:pt idx="33">
                  <c:v>42.363872291731241</c:v>
                </c:pt>
                <c:pt idx="34">
                  <c:v>42.187577088960097</c:v>
                </c:pt>
                <c:pt idx="35">
                  <c:v>30.927880849041685</c:v>
                </c:pt>
                <c:pt idx="36">
                  <c:v>29.266994465069729</c:v>
                </c:pt>
                <c:pt idx="37">
                  <c:v>44.966546206269413</c:v>
                </c:pt>
                <c:pt idx="38">
                  <c:v>44.409824513320928</c:v>
                </c:pt>
                <c:pt idx="39">
                  <c:v>42.674708570295479</c:v>
                </c:pt>
                <c:pt idx="40">
                  <c:v>24.270417270847247</c:v>
                </c:pt>
                <c:pt idx="41">
                  <c:v>24.089482720642991</c:v>
                </c:pt>
                <c:pt idx="42">
                  <c:v>39.937493579956936</c:v>
                </c:pt>
                <c:pt idx="43">
                  <c:v>42.456659240553563</c:v>
                </c:pt>
                <c:pt idx="44">
                  <c:v>44.609316453294014</c:v>
                </c:pt>
                <c:pt idx="45">
                  <c:v>43.352053296715894</c:v>
                </c:pt>
                <c:pt idx="46">
                  <c:v>43.185036788825528</c:v>
                </c:pt>
                <c:pt idx="47">
                  <c:v>39.738001639976574</c:v>
                </c:pt>
                <c:pt idx="48">
                  <c:v>20.545021275516774</c:v>
                </c:pt>
                <c:pt idx="49">
                  <c:v>20.378004767633684</c:v>
                </c:pt>
                <c:pt idx="50">
                  <c:v>40.327198765022331</c:v>
                </c:pt>
                <c:pt idx="51">
                  <c:v>47.007859080418712</c:v>
                </c:pt>
                <c:pt idx="52">
                  <c:v>30.621683917917835</c:v>
                </c:pt>
                <c:pt idx="53">
                  <c:v>39.840067283686949</c:v>
                </c:pt>
                <c:pt idx="54">
                  <c:v>42.674708570295479</c:v>
                </c:pt>
                <c:pt idx="55">
                  <c:v>36.462622346458375</c:v>
                </c:pt>
                <c:pt idx="56">
                  <c:v>41.333937159768539</c:v>
                </c:pt>
                <c:pt idx="57">
                  <c:v>39.71944425021502</c:v>
                </c:pt>
                <c:pt idx="58">
                  <c:v>20.378004767633684</c:v>
                </c:pt>
                <c:pt idx="59">
                  <c:v>38.452902398748847</c:v>
                </c:pt>
                <c:pt idx="60">
                  <c:v>29.327305981809332</c:v>
                </c:pt>
                <c:pt idx="61">
                  <c:v>43.454118940418994</c:v>
                </c:pt>
                <c:pt idx="62">
                  <c:v>28.320567587055848</c:v>
                </c:pt>
                <c:pt idx="63">
                  <c:v>44.609316453294014</c:v>
                </c:pt>
                <c:pt idx="64">
                  <c:v>45.305218569483259</c:v>
                </c:pt>
                <c:pt idx="65">
                  <c:v>42.586560968906269</c:v>
                </c:pt>
                <c:pt idx="66">
                  <c:v>41.473117583009298</c:v>
                </c:pt>
                <c:pt idx="67">
                  <c:v>41.371051939306199</c:v>
                </c:pt>
                <c:pt idx="68">
                  <c:v>40.155542909691576</c:v>
                </c:pt>
                <c:pt idx="69">
                  <c:v>42.874200510261289</c:v>
                </c:pt>
                <c:pt idx="70">
                  <c:v>42.498413367524336</c:v>
                </c:pt>
                <c:pt idx="71">
                  <c:v>39.738001639976574</c:v>
                </c:pt>
                <c:pt idx="72">
                  <c:v>40.656592433348123</c:v>
                </c:pt>
                <c:pt idx="73">
                  <c:v>24.270417270847247</c:v>
                </c:pt>
                <c:pt idx="74">
                  <c:v>39.95605096971849</c:v>
                </c:pt>
                <c:pt idx="75">
                  <c:v>44.966546206269413</c:v>
                </c:pt>
                <c:pt idx="76">
                  <c:v>39.979247706927708</c:v>
                </c:pt>
                <c:pt idx="77">
                  <c:v>28.241698680561967</c:v>
                </c:pt>
                <c:pt idx="78">
                  <c:v>38.188459594603046</c:v>
                </c:pt>
                <c:pt idx="79">
                  <c:v>45.175316841123276</c:v>
                </c:pt>
                <c:pt idx="80">
                  <c:v>44.609316453294014</c:v>
                </c:pt>
                <c:pt idx="81">
                  <c:v>40.893199152851594</c:v>
                </c:pt>
                <c:pt idx="82">
                  <c:v>42.22933121593087</c:v>
                </c:pt>
                <c:pt idx="83">
                  <c:v>26.358123619407706</c:v>
                </c:pt>
                <c:pt idx="84">
                  <c:v>43.212872873475135</c:v>
                </c:pt>
                <c:pt idx="85">
                  <c:v>42.976266153971665</c:v>
                </c:pt>
                <c:pt idx="86">
                  <c:v>45.235628357862879</c:v>
                </c:pt>
                <c:pt idx="87">
                  <c:v>24.089482720642991</c:v>
                </c:pt>
                <c:pt idx="88">
                  <c:v>35.298146138702577</c:v>
                </c:pt>
                <c:pt idx="89">
                  <c:v>23.630187323957216</c:v>
                </c:pt>
                <c:pt idx="90">
                  <c:v>36.694589718521456</c:v>
                </c:pt>
                <c:pt idx="91">
                  <c:v>35.30742483359063</c:v>
                </c:pt>
                <c:pt idx="92">
                  <c:v>27.355583319273137</c:v>
                </c:pt>
                <c:pt idx="93">
                  <c:v>36.773458625022613</c:v>
                </c:pt>
                <c:pt idx="94">
                  <c:v>41.180838694206614</c:v>
                </c:pt>
                <c:pt idx="95">
                  <c:v>41.371051939306199</c:v>
                </c:pt>
                <c:pt idx="96">
                  <c:v>42.498413367524336</c:v>
                </c:pt>
                <c:pt idx="97">
                  <c:v>37.808033104418428</c:v>
                </c:pt>
                <c:pt idx="98">
                  <c:v>42.674708570295479</c:v>
                </c:pt>
                <c:pt idx="99">
                  <c:v>42.498413367524336</c:v>
                </c:pt>
                <c:pt idx="100">
                  <c:v>38.327640017836529</c:v>
                </c:pt>
                <c:pt idx="101">
                  <c:v>36.346638660419558</c:v>
                </c:pt>
                <c:pt idx="102">
                  <c:v>41.473117583009298</c:v>
                </c:pt>
                <c:pt idx="103">
                  <c:v>40.336477459895832</c:v>
                </c:pt>
                <c:pt idx="104">
                  <c:v>42.220052521050093</c:v>
                </c:pt>
                <c:pt idx="105">
                  <c:v>43.185036788825528</c:v>
                </c:pt>
                <c:pt idx="106">
                  <c:v>42.489134672643559</c:v>
                </c:pt>
                <c:pt idx="107">
                  <c:v>44.966546206269413</c:v>
                </c:pt>
                <c:pt idx="108">
                  <c:v>39.023542134025774</c:v>
                </c:pt>
                <c:pt idx="109">
                  <c:v>28.459748010296607</c:v>
                </c:pt>
                <c:pt idx="110">
                  <c:v>41.371051939306199</c:v>
                </c:pt>
                <c:pt idx="111">
                  <c:v>42.099429487578163</c:v>
                </c:pt>
                <c:pt idx="112">
                  <c:v>29.285551854838559</c:v>
                </c:pt>
                <c:pt idx="113">
                  <c:v>40.188018341781572</c:v>
                </c:pt>
                <c:pt idx="114">
                  <c:v>41.719002997393545</c:v>
                </c:pt>
                <c:pt idx="115">
                  <c:v>44.488693419814808</c:v>
                </c:pt>
                <c:pt idx="116">
                  <c:v>12.681327362603042</c:v>
                </c:pt>
                <c:pt idx="117">
                  <c:v>24.279695965728024</c:v>
                </c:pt>
                <c:pt idx="118">
                  <c:v>30.431470672825526</c:v>
                </c:pt>
                <c:pt idx="119">
                  <c:v>42.674708570295479</c:v>
                </c:pt>
                <c:pt idx="120">
                  <c:v>39.840067283686949</c:v>
                </c:pt>
                <c:pt idx="121">
                  <c:v>39.840067283686949</c:v>
                </c:pt>
                <c:pt idx="122">
                  <c:v>43.212872873475135</c:v>
                </c:pt>
                <c:pt idx="123">
                  <c:v>37.209557284499169</c:v>
                </c:pt>
                <c:pt idx="124">
                  <c:v>43.57010262645781</c:v>
                </c:pt>
                <c:pt idx="125">
                  <c:v>41.473117583009298</c:v>
                </c:pt>
                <c:pt idx="126">
                  <c:v>38.633836948960379</c:v>
                </c:pt>
                <c:pt idx="127">
                  <c:v>42.874200510261289</c:v>
                </c:pt>
                <c:pt idx="128">
                  <c:v>41.241150210946216</c:v>
                </c:pt>
                <c:pt idx="129">
                  <c:v>41.811789946215868</c:v>
                </c:pt>
                <c:pt idx="130">
                  <c:v>39.450362098621554</c:v>
                </c:pt>
                <c:pt idx="131">
                  <c:v>28.459748010296607</c:v>
                </c:pt>
                <c:pt idx="132">
                  <c:v>40.424625061285042</c:v>
                </c:pt>
                <c:pt idx="133">
                  <c:v>41.440642150919302</c:v>
                </c:pt>
                <c:pt idx="134">
                  <c:v>42.039117970838561</c:v>
                </c:pt>
                <c:pt idx="135">
                  <c:v>45.472235077366349</c:v>
                </c:pt>
                <c:pt idx="136">
                  <c:v>42.196855783840874</c:v>
                </c:pt>
                <c:pt idx="137">
                  <c:v>42.345314901962411</c:v>
                </c:pt>
                <c:pt idx="138">
                  <c:v>33.665095839380228</c:v>
                </c:pt>
                <c:pt idx="139">
                  <c:v>39.840067283686949</c:v>
                </c:pt>
                <c:pt idx="140">
                  <c:v>42.674708570295479</c:v>
                </c:pt>
                <c:pt idx="141">
                  <c:v>30.051044182648184</c:v>
                </c:pt>
                <c:pt idx="142">
                  <c:v>44.061873455226305</c:v>
                </c:pt>
                <c:pt idx="143">
                  <c:v>39.840067283686949</c:v>
                </c:pt>
                <c:pt idx="144">
                  <c:v>44.966546206269413</c:v>
                </c:pt>
                <c:pt idx="145">
                  <c:v>44.279922784968221</c:v>
                </c:pt>
                <c:pt idx="146">
                  <c:v>37.209557284499169</c:v>
                </c:pt>
                <c:pt idx="147">
                  <c:v>43.352053296715894</c:v>
                </c:pt>
                <c:pt idx="148">
                  <c:v>28.083960867552378</c:v>
                </c:pt>
                <c:pt idx="149">
                  <c:v>42.196855783840874</c:v>
                </c:pt>
                <c:pt idx="150">
                  <c:v>42.308200122432027</c:v>
                </c:pt>
                <c:pt idx="151">
                  <c:v>40.076674003190419</c:v>
                </c:pt>
                <c:pt idx="152">
                  <c:v>44.966546206269413</c:v>
                </c:pt>
                <c:pt idx="153">
                  <c:v>39.728722945095797</c:v>
                </c:pt>
                <c:pt idx="154">
                  <c:v>24.089482720642991</c:v>
                </c:pt>
                <c:pt idx="155">
                  <c:v>24.270417270847247</c:v>
                </c:pt>
                <c:pt idx="156">
                  <c:v>36.207458237186074</c:v>
                </c:pt>
                <c:pt idx="157">
                  <c:v>38.573525432220777</c:v>
                </c:pt>
                <c:pt idx="158">
                  <c:v>42.196855783840874</c:v>
                </c:pt>
                <c:pt idx="159">
                  <c:v>38.573525432220777</c:v>
                </c:pt>
                <c:pt idx="160">
                  <c:v>39.928214885068883</c:v>
                </c:pt>
                <c:pt idx="161">
                  <c:v>39.979247706927708</c:v>
                </c:pt>
                <c:pt idx="162">
                  <c:v>24.089482720642991</c:v>
                </c:pt>
                <c:pt idx="163">
                  <c:v>41.371051939306199</c:v>
                </c:pt>
                <c:pt idx="164">
                  <c:v>37.209557284499169</c:v>
                </c:pt>
                <c:pt idx="165">
                  <c:v>47.513547951515648</c:v>
                </c:pt>
                <c:pt idx="166">
                  <c:v>43.185036788825528</c:v>
                </c:pt>
                <c:pt idx="167">
                  <c:v>41.111248482586234</c:v>
                </c:pt>
                <c:pt idx="168">
                  <c:v>42.544806841935497</c:v>
                </c:pt>
                <c:pt idx="169">
                  <c:v>47.93108922123065</c:v>
                </c:pt>
                <c:pt idx="170">
                  <c:v>20.776988647579856</c:v>
                </c:pt>
                <c:pt idx="171">
                  <c:v>42.874200510261289</c:v>
                </c:pt>
                <c:pt idx="172">
                  <c:v>42.498413367524336</c:v>
                </c:pt>
                <c:pt idx="173">
                  <c:v>43.194315483713581</c:v>
                </c:pt>
                <c:pt idx="174">
                  <c:v>40.030280528779258</c:v>
                </c:pt>
                <c:pt idx="175">
                  <c:v>39.937493579956936</c:v>
                </c:pt>
                <c:pt idx="176">
                  <c:v>20.215627607190982</c:v>
                </c:pt>
                <c:pt idx="177">
                  <c:v>42.275724690342031</c:v>
                </c:pt>
                <c:pt idx="178">
                  <c:v>38.536410652697668</c:v>
                </c:pt>
                <c:pt idx="179">
                  <c:v>35.168244410342595</c:v>
                </c:pt>
                <c:pt idx="180">
                  <c:v>20.744513215497136</c:v>
                </c:pt>
                <c:pt idx="181">
                  <c:v>41.621576701130834</c:v>
                </c:pt>
                <c:pt idx="182">
                  <c:v>28.459748010296607</c:v>
                </c:pt>
                <c:pt idx="183">
                  <c:v>24.270417270847247</c:v>
                </c:pt>
                <c:pt idx="184">
                  <c:v>51.146156998016522</c:v>
                </c:pt>
                <c:pt idx="185">
                  <c:v>30.528896969095513</c:v>
                </c:pt>
                <c:pt idx="186">
                  <c:v>28.241698680561967</c:v>
                </c:pt>
                <c:pt idx="187">
                  <c:v>53.247781388905423</c:v>
                </c:pt>
                <c:pt idx="188">
                  <c:v>42.507692062405113</c:v>
                </c:pt>
                <c:pt idx="189">
                  <c:v>24.089482720642991</c:v>
                </c:pt>
                <c:pt idx="190">
                  <c:v>39.399329276770004</c:v>
                </c:pt>
                <c:pt idx="191">
                  <c:v>45.472235077366349</c:v>
                </c:pt>
                <c:pt idx="192">
                  <c:v>41.3803306341797</c:v>
                </c:pt>
                <c:pt idx="193">
                  <c:v>43.273184390214738</c:v>
                </c:pt>
                <c:pt idx="194">
                  <c:v>27.875190232698515</c:v>
                </c:pt>
                <c:pt idx="195">
                  <c:v>41.013822186323523</c:v>
                </c:pt>
                <c:pt idx="196">
                  <c:v>44.368070386342879</c:v>
                </c:pt>
                <c:pt idx="197">
                  <c:v>41.473117583009298</c:v>
                </c:pt>
                <c:pt idx="198">
                  <c:v>41.969527759225457</c:v>
                </c:pt>
                <c:pt idx="199">
                  <c:v>43.333495906947064</c:v>
                </c:pt>
                <c:pt idx="200">
                  <c:v>45.305218569483259</c:v>
                </c:pt>
                <c:pt idx="201">
                  <c:v>42.874200510261289</c:v>
                </c:pt>
                <c:pt idx="202">
                  <c:v>39.728722945095797</c:v>
                </c:pt>
                <c:pt idx="203">
                  <c:v>42.674708570295479</c:v>
                </c:pt>
                <c:pt idx="204">
                  <c:v>45.175316841123276</c:v>
                </c:pt>
                <c:pt idx="205">
                  <c:v>30.519618274214736</c:v>
                </c:pt>
                <c:pt idx="206">
                  <c:v>39.95605096971849</c:v>
                </c:pt>
                <c:pt idx="207">
                  <c:v>39.63129664882581</c:v>
                </c:pt>
                <c:pt idx="208">
                  <c:v>44.966546206269413</c:v>
                </c:pt>
                <c:pt idx="209">
                  <c:v>42.317478817312804</c:v>
                </c:pt>
                <c:pt idx="210">
                  <c:v>42.196855783840874</c:v>
                </c:pt>
                <c:pt idx="211">
                  <c:v>36.694589718521456</c:v>
                </c:pt>
                <c:pt idx="212">
                  <c:v>32.203701395388634</c:v>
                </c:pt>
                <c:pt idx="213">
                  <c:v>42.498413367524336</c:v>
                </c:pt>
                <c:pt idx="214">
                  <c:v>29.396896193429711</c:v>
                </c:pt>
                <c:pt idx="215">
                  <c:v>43.273184390214738</c:v>
                </c:pt>
                <c:pt idx="216">
                  <c:v>39.014263439144997</c:v>
                </c:pt>
                <c:pt idx="217">
                  <c:v>41.612298006242781</c:v>
                </c:pt>
                <c:pt idx="218">
                  <c:v>39.840067283686949</c:v>
                </c:pt>
                <c:pt idx="219">
                  <c:v>39.459640793509607</c:v>
                </c:pt>
                <c:pt idx="220">
                  <c:v>42.289642732663197</c:v>
                </c:pt>
                <c:pt idx="221">
                  <c:v>35.30742483359063</c:v>
                </c:pt>
                <c:pt idx="222">
                  <c:v>39.867903368336556</c:v>
                </c:pt>
                <c:pt idx="223">
                  <c:v>35.30742483359063</c:v>
                </c:pt>
                <c:pt idx="224">
                  <c:v>41.848904725753528</c:v>
                </c:pt>
                <c:pt idx="225">
                  <c:v>41.473117583009298</c:v>
                </c:pt>
                <c:pt idx="226">
                  <c:v>24.270417270847247</c:v>
                </c:pt>
                <c:pt idx="227">
                  <c:v>40.995264796561969</c:v>
                </c:pt>
                <c:pt idx="228">
                  <c:v>30.742306951389764</c:v>
                </c:pt>
                <c:pt idx="229">
                  <c:v>36.861606226404547</c:v>
                </c:pt>
                <c:pt idx="230">
                  <c:v>28.459748010296607</c:v>
                </c:pt>
                <c:pt idx="231">
                  <c:v>24.159072932256095</c:v>
                </c:pt>
                <c:pt idx="232">
                  <c:v>20.586775402487547</c:v>
                </c:pt>
                <c:pt idx="233">
                  <c:v>40.744740034730057</c:v>
                </c:pt>
                <c:pt idx="234">
                  <c:v>28.816977763272007</c:v>
                </c:pt>
                <c:pt idx="235">
                  <c:v>42.438101850784733</c:v>
                </c:pt>
                <c:pt idx="236">
                  <c:v>39.969969012039655</c:v>
                </c:pt>
                <c:pt idx="237">
                  <c:v>34.184702752805606</c:v>
                </c:pt>
                <c:pt idx="238">
                  <c:v>34.184702752805606</c:v>
                </c:pt>
                <c:pt idx="239">
                  <c:v>44.618595148174791</c:v>
                </c:pt>
                <c:pt idx="240">
                  <c:v>30.25053612262127</c:v>
                </c:pt>
                <c:pt idx="241">
                  <c:v>42.438101850784733</c:v>
                </c:pt>
                <c:pt idx="242">
                  <c:v>28.668518645150471</c:v>
                </c:pt>
                <c:pt idx="243">
                  <c:v>40.702985907759285</c:v>
                </c:pt>
                <c:pt idx="244">
                  <c:v>30.051044182648184</c:v>
                </c:pt>
                <c:pt idx="245">
                  <c:v>44.836644477916707</c:v>
                </c:pt>
                <c:pt idx="246">
                  <c:v>42.326757512200857</c:v>
                </c:pt>
                <c:pt idx="247">
                  <c:v>45.365530086215585</c:v>
                </c:pt>
                <c:pt idx="248">
                  <c:v>45.472235077366349</c:v>
                </c:pt>
                <c:pt idx="249">
                  <c:v>10.978686851660314</c:v>
                </c:pt>
                <c:pt idx="250">
                  <c:v>40.675149823109678</c:v>
                </c:pt>
                <c:pt idx="251">
                  <c:v>36.504376473429147</c:v>
                </c:pt>
                <c:pt idx="252">
                  <c:v>42.498413367524336</c:v>
                </c:pt>
                <c:pt idx="253">
                  <c:v>30.032486792879354</c:v>
                </c:pt>
                <c:pt idx="254">
                  <c:v>42.892757900030119</c:v>
                </c:pt>
                <c:pt idx="255">
                  <c:v>15.34895214131393</c:v>
                </c:pt>
                <c:pt idx="256">
                  <c:v>37.12140968310996</c:v>
                </c:pt>
                <c:pt idx="257">
                  <c:v>35.168244410342595</c:v>
                </c:pt>
                <c:pt idx="258">
                  <c:v>43.185036788825528</c:v>
                </c:pt>
                <c:pt idx="259">
                  <c:v>44.618595148174791</c:v>
                </c:pt>
                <c:pt idx="260">
                  <c:v>30.389716545854753</c:v>
                </c:pt>
                <c:pt idx="261">
                  <c:v>28.807699068383954</c:v>
                </c:pt>
                <c:pt idx="262">
                  <c:v>42.674708570295479</c:v>
                </c:pt>
                <c:pt idx="263">
                  <c:v>28.459748010296607</c:v>
                </c:pt>
                <c:pt idx="264">
                  <c:v>43.481955025068601</c:v>
                </c:pt>
                <c:pt idx="265">
                  <c:v>38.573525432220777</c:v>
                </c:pt>
                <c:pt idx="266">
                  <c:v>29.396896193429711</c:v>
                </c:pt>
                <c:pt idx="267">
                  <c:v>40.424625061285042</c:v>
                </c:pt>
                <c:pt idx="268">
                  <c:v>42.196855783840874</c:v>
                </c:pt>
                <c:pt idx="269">
                  <c:v>44.618595148174791</c:v>
                </c:pt>
                <c:pt idx="270">
                  <c:v>36.634278201781854</c:v>
                </c:pt>
                <c:pt idx="271">
                  <c:v>43.333495906947064</c:v>
                </c:pt>
                <c:pt idx="272">
                  <c:v>39.840067283686949</c:v>
                </c:pt>
                <c:pt idx="273">
                  <c:v>36.346638660419558</c:v>
                </c:pt>
                <c:pt idx="274">
                  <c:v>41.032379576092353</c:v>
                </c:pt>
                <c:pt idx="275">
                  <c:v>41.533429099741625</c:v>
                </c:pt>
                <c:pt idx="276">
                  <c:v>41.013822186323523</c:v>
                </c:pt>
                <c:pt idx="277">
                  <c:v>28.241698680561967</c:v>
                </c:pt>
                <c:pt idx="278">
                  <c:v>40.336477459895832</c:v>
                </c:pt>
                <c:pt idx="279">
                  <c:v>30.120634394261288</c:v>
                </c:pt>
                <c:pt idx="280">
                  <c:v>41.459199540680856</c:v>
                </c:pt>
                <c:pt idx="281">
                  <c:v>40.076674003190419</c:v>
                </c:pt>
                <c:pt idx="282">
                  <c:v>45.235628357862879</c:v>
                </c:pt>
                <c:pt idx="283">
                  <c:v>31.057782577394391</c:v>
                </c:pt>
                <c:pt idx="284">
                  <c:v>43.212872873475135</c:v>
                </c:pt>
                <c:pt idx="285">
                  <c:v>39.408607971650781</c:v>
                </c:pt>
                <c:pt idx="286">
                  <c:v>42.498413367524336</c:v>
                </c:pt>
                <c:pt idx="287">
                  <c:v>41.013822186323523</c:v>
                </c:pt>
                <c:pt idx="288">
                  <c:v>42.359232944283576</c:v>
                </c:pt>
                <c:pt idx="289">
                  <c:v>42.674708570295479</c:v>
                </c:pt>
                <c:pt idx="290">
                  <c:v>38.606000864318048</c:v>
                </c:pt>
                <c:pt idx="291">
                  <c:v>39.71944425021502</c:v>
                </c:pt>
                <c:pt idx="292">
                  <c:v>38.27660719598498</c:v>
                </c:pt>
                <c:pt idx="293">
                  <c:v>43.212872873475135</c:v>
                </c:pt>
                <c:pt idx="294">
                  <c:v>41.709724302512768</c:v>
                </c:pt>
                <c:pt idx="295">
                  <c:v>28.311288892175071</c:v>
                </c:pt>
                <c:pt idx="296">
                  <c:v>38.536410652697668</c:v>
                </c:pt>
                <c:pt idx="297">
                  <c:v>43.751037176662066</c:v>
                </c:pt>
                <c:pt idx="298">
                  <c:v>24.270417270847247</c:v>
                </c:pt>
                <c:pt idx="299">
                  <c:v>41.333937159768539</c:v>
                </c:pt>
                <c:pt idx="300">
                  <c:v>41.0231008812043</c:v>
                </c:pt>
                <c:pt idx="301">
                  <c:v>38.485377830846119</c:v>
                </c:pt>
                <c:pt idx="302">
                  <c:v>28.807699068383954</c:v>
                </c:pt>
                <c:pt idx="303">
                  <c:v>38.383312187128467</c:v>
                </c:pt>
                <c:pt idx="304">
                  <c:v>30.241257427733217</c:v>
                </c:pt>
                <c:pt idx="305">
                  <c:v>42.674708570295479</c:v>
                </c:pt>
                <c:pt idx="306">
                  <c:v>36.323441923217615</c:v>
                </c:pt>
                <c:pt idx="307">
                  <c:v>53.247781388905423</c:v>
                </c:pt>
                <c:pt idx="308">
                  <c:v>42.674708570295479</c:v>
                </c:pt>
                <c:pt idx="309">
                  <c:v>36.207458237186074</c:v>
                </c:pt>
                <c:pt idx="310">
                  <c:v>46.506809556762164</c:v>
                </c:pt>
                <c:pt idx="311">
                  <c:v>40.197297036662349</c:v>
                </c:pt>
                <c:pt idx="312">
                  <c:v>41.3803306341797</c:v>
                </c:pt>
                <c:pt idx="313">
                  <c:v>41.371051939306199</c:v>
                </c:pt>
                <c:pt idx="314">
                  <c:v>44.409824513320928</c:v>
                </c:pt>
                <c:pt idx="315">
                  <c:v>30.909323459272855</c:v>
                </c:pt>
                <c:pt idx="316">
                  <c:v>42.438101850784733</c:v>
                </c:pt>
                <c:pt idx="317">
                  <c:v>38.51321391548845</c:v>
                </c:pt>
                <c:pt idx="318">
                  <c:v>39.95605096971849</c:v>
                </c:pt>
                <c:pt idx="319">
                  <c:v>40.466379188255814</c:v>
                </c:pt>
                <c:pt idx="320">
                  <c:v>24.279695965728024</c:v>
                </c:pt>
                <c:pt idx="321">
                  <c:v>38.327640017836529</c:v>
                </c:pt>
                <c:pt idx="322">
                  <c:v>36.332720618098392</c:v>
                </c:pt>
                <c:pt idx="323">
                  <c:v>43.082971145122428</c:v>
                </c:pt>
                <c:pt idx="324">
                  <c:v>30.25053612262127</c:v>
                </c:pt>
                <c:pt idx="325">
                  <c:v>43.352053296715894</c:v>
                </c:pt>
                <c:pt idx="326">
                  <c:v>39.71944425021502</c:v>
                </c:pt>
                <c:pt idx="327">
                  <c:v>45.565022026195948</c:v>
                </c:pt>
                <c:pt idx="328">
                  <c:v>30.371159156093199</c:v>
                </c:pt>
                <c:pt idx="329">
                  <c:v>24.279695965728024</c:v>
                </c:pt>
                <c:pt idx="330">
                  <c:v>36.634278201781854</c:v>
                </c:pt>
                <c:pt idx="331">
                  <c:v>20.586775402487547</c:v>
                </c:pt>
                <c:pt idx="332">
                  <c:v>38.624558254079602</c:v>
                </c:pt>
                <c:pt idx="333">
                  <c:v>41.371051939306199</c:v>
                </c:pt>
                <c:pt idx="334">
                  <c:v>38.554968042459222</c:v>
                </c:pt>
                <c:pt idx="335">
                  <c:v>41.352494549530093</c:v>
                </c:pt>
                <c:pt idx="336">
                  <c:v>30.612405223037058</c:v>
                </c:pt>
                <c:pt idx="337">
                  <c:v>44.080430844987859</c:v>
                </c:pt>
                <c:pt idx="338">
                  <c:v>42.595839663794322</c:v>
                </c:pt>
                <c:pt idx="339">
                  <c:v>42.892757900030119</c:v>
                </c:pt>
                <c:pt idx="340">
                  <c:v>37.650295291416114</c:v>
                </c:pt>
                <c:pt idx="341">
                  <c:v>45.472235077366349</c:v>
                </c:pt>
                <c:pt idx="342">
                  <c:v>42.498413367524336</c:v>
                </c:pt>
                <c:pt idx="343">
                  <c:v>39.190558641916141</c:v>
                </c:pt>
                <c:pt idx="344">
                  <c:v>29.693814429672784</c:v>
                </c:pt>
                <c:pt idx="345">
                  <c:v>37.209557284499169</c:v>
                </c:pt>
                <c:pt idx="346">
                  <c:v>30.25053612262127</c:v>
                </c:pt>
                <c:pt idx="347">
                  <c:v>10.222473218731466</c:v>
                </c:pt>
                <c:pt idx="348">
                  <c:v>43.454118940418994</c:v>
                </c:pt>
                <c:pt idx="349">
                  <c:v>41.371051939306199</c:v>
                </c:pt>
                <c:pt idx="350">
                  <c:v>39.840067283686949</c:v>
                </c:pt>
                <c:pt idx="351">
                  <c:v>28.260256070323521</c:v>
                </c:pt>
                <c:pt idx="352">
                  <c:v>26.339566229638876</c:v>
                </c:pt>
                <c:pt idx="353">
                  <c:v>28.459748010296607</c:v>
                </c:pt>
                <c:pt idx="354">
                  <c:v>44.966546206269413</c:v>
                </c:pt>
                <c:pt idx="355">
                  <c:v>42.874200510261289</c:v>
                </c:pt>
                <c:pt idx="356">
                  <c:v>36.416228872039937</c:v>
                </c:pt>
                <c:pt idx="357">
                  <c:v>42.976266153971665</c:v>
                </c:pt>
                <c:pt idx="358">
                  <c:v>41.473117583009298</c:v>
                </c:pt>
                <c:pt idx="359">
                  <c:v>50.171894035353034</c:v>
                </c:pt>
                <c:pt idx="360">
                  <c:v>41.16228130444506</c:v>
                </c:pt>
                <c:pt idx="361">
                  <c:v>41.491674972770852</c:v>
                </c:pt>
                <c:pt idx="362">
                  <c:v>38.313721975515364</c:v>
                </c:pt>
                <c:pt idx="363">
                  <c:v>41.459199540680856</c:v>
                </c:pt>
                <c:pt idx="364">
                  <c:v>39.51067361535388</c:v>
                </c:pt>
                <c:pt idx="365">
                  <c:v>28.172108468941587</c:v>
                </c:pt>
                <c:pt idx="366">
                  <c:v>46.877957352066005</c:v>
                </c:pt>
                <c:pt idx="367">
                  <c:v>29.605666828283574</c:v>
                </c:pt>
                <c:pt idx="368">
                  <c:v>36.972950564988423</c:v>
                </c:pt>
                <c:pt idx="369">
                  <c:v>28.241698680561967</c:v>
                </c:pt>
                <c:pt idx="370">
                  <c:v>42.674708570295479</c:v>
                </c:pt>
                <c:pt idx="371">
                  <c:v>40.85608437332121</c:v>
                </c:pt>
                <c:pt idx="372">
                  <c:v>41.969527759225457</c:v>
                </c:pt>
                <c:pt idx="373">
                  <c:v>36.694589718521456</c:v>
                </c:pt>
                <c:pt idx="374">
                  <c:v>42.196855783840874</c:v>
                </c:pt>
                <c:pt idx="375">
                  <c:v>45.750595923840592</c:v>
                </c:pt>
                <c:pt idx="376">
                  <c:v>30.153109826358559</c:v>
                </c:pt>
                <c:pt idx="377">
                  <c:v>39.928214885068883</c:v>
                </c:pt>
                <c:pt idx="378">
                  <c:v>44.001561938486702</c:v>
                </c:pt>
                <c:pt idx="379">
                  <c:v>43.185036788825528</c:v>
                </c:pt>
                <c:pt idx="380">
                  <c:v>42.674708570295479</c:v>
                </c:pt>
                <c:pt idx="381">
                  <c:v>40.97206805935275</c:v>
                </c:pt>
                <c:pt idx="382">
                  <c:v>29.911863759407424</c:v>
                </c:pt>
                <c:pt idx="383">
                  <c:v>40.545248094756971</c:v>
                </c:pt>
                <c:pt idx="384">
                  <c:v>24.089482720642991</c:v>
                </c:pt>
                <c:pt idx="385">
                  <c:v>41.180838694206614</c:v>
                </c:pt>
                <c:pt idx="386">
                  <c:v>37.209557284499169</c:v>
                </c:pt>
                <c:pt idx="387">
                  <c:v>29.285551854838559</c:v>
                </c:pt>
                <c:pt idx="388">
                  <c:v>28.779862983741623</c:v>
                </c:pt>
                <c:pt idx="389">
                  <c:v>42.127265572220495</c:v>
                </c:pt>
                <c:pt idx="390">
                  <c:v>42.68398726516898</c:v>
                </c:pt>
                <c:pt idx="391">
                  <c:v>47.494990561754094</c:v>
                </c:pt>
                <c:pt idx="392">
                  <c:v>40.475657883143867</c:v>
                </c:pt>
                <c:pt idx="393">
                  <c:v>38.313721975515364</c:v>
                </c:pt>
                <c:pt idx="394">
                  <c:v>20.786267342467909</c:v>
                </c:pt>
                <c:pt idx="395">
                  <c:v>40.327198765022331</c:v>
                </c:pt>
                <c:pt idx="396">
                  <c:v>45.991841990784451</c:v>
                </c:pt>
                <c:pt idx="397">
                  <c:v>38.304443280634587</c:v>
                </c:pt>
                <c:pt idx="398">
                  <c:v>30.153109826358559</c:v>
                </c:pt>
                <c:pt idx="399">
                  <c:v>36.346638660419558</c:v>
                </c:pt>
                <c:pt idx="400">
                  <c:v>40.424625061285042</c:v>
                </c:pt>
                <c:pt idx="401">
                  <c:v>28.320567587055848</c:v>
                </c:pt>
                <c:pt idx="402">
                  <c:v>36.332720618098392</c:v>
                </c:pt>
                <c:pt idx="403">
                  <c:v>40.902477847732371</c:v>
                </c:pt>
                <c:pt idx="404">
                  <c:v>42.674708570295479</c:v>
                </c:pt>
                <c:pt idx="405">
                  <c:v>39.969969012039655</c:v>
                </c:pt>
                <c:pt idx="406">
                  <c:v>41.180838694206614</c:v>
                </c:pt>
                <c:pt idx="407">
                  <c:v>50.171894035353034</c:v>
                </c:pt>
                <c:pt idx="408">
                  <c:v>28.269534765204298</c:v>
                </c:pt>
                <c:pt idx="409">
                  <c:v>24.270417270847247</c:v>
                </c:pt>
                <c:pt idx="410">
                  <c:v>42.498413367524336</c:v>
                </c:pt>
                <c:pt idx="411">
                  <c:v>40.995264796561969</c:v>
                </c:pt>
                <c:pt idx="412">
                  <c:v>41.371051939306199</c:v>
                </c:pt>
                <c:pt idx="413">
                  <c:v>42.498413367524336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EA-4D57-BA73-6F1431ED1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052847"/>
        <c:axId val="882046191"/>
      </c:scatterChart>
      <c:valAx>
        <c:axId val="8820528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x6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2046191"/>
        <c:crosses val="autoZero"/>
        <c:crossBetween val="midCat"/>
      </c:valAx>
      <c:valAx>
        <c:axId val="882046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2052847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3.0448692168212405E-2"/>
                  <c:y val="-0.2890273833630314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th-TH"/>
                </a:p>
              </c:txPr>
            </c:trendlineLbl>
          </c:trendline>
          <c:xVal>
            <c:numRef>
              <c:f>Sheet2!$E$25:$E$438</c:f>
              <c:numCache>
                <c:formatCode>General</c:formatCode>
                <c:ptCount val="414"/>
                <c:pt idx="0">
                  <c:v>0.12077294685990338</c:v>
                </c:pt>
                <c:pt idx="1">
                  <c:v>0.36231884057971014</c:v>
                </c:pt>
                <c:pt idx="2">
                  <c:v>0.60386473429951693</c:v>
                </c:pt>
                <c:pt idx="3">
                  <c:v>0.84541062801932365</c:v>
                </c:pt>
                <c:pt idx="4">
                  <c:v>1.0869565217391304</c:v>
                </c:pt>
                <c:pt idx="5">
                  <c:v>1.3285024154589373</c:v>
                </c:pt>
                <c:pt idx="6">
                  <c:v>1.5700483091787441</c:v>
                </c:pt>
                <c:pt idx="7">
                  <c:v>1.8115942028985508</c:v>
                </c:pt>
                <c:pt idx="8">
                  <c:v>2.0531400966183573</c:v>
                </c:pt>
                <c:pt idx="9">
                  <c:v>2.2946859903381642</c:v>
                </c:pt>
                <c:pt idx="10">
                  <c:v>2.5362318840579712</c:v>
                </c:pt>
                <c:pt idx="11">
                  <c:v>2.7777777777777777</c:v>
                </c:pt>
                <c:pt idx="12">
                  <c:v>3.0193236714975846</c:v>
                </c:pt>
                <c:pt idx="13">
                  <c:v>3.2608695652173911</c:v>
                </c:pt>
                <c:pt idx="14">
                  <c:v>3.5024154589371981</c:v>
                </c:pt>
                <c:pt idx="15">
                  <c:v>3.7439613526570046</c:v>
                </c:pt>
                <c:pt idx="16">
                  <c:v>3.9855072463768115</c:v>
                </c:pt>
                <c:pt idx="17">
                  <c:v>4.2270531400966176</c:v>
                </c:pt>
                <c:pt idx="18">
                  <c:v>4.4685990338164245</c:v>
                </c:pt>
                <c:pt idx="19">
                  <c:v>4.7101449275362315</c:v>
                </c:pt>
                <c:pt idx="20">
                  <c:v>4.9516908212560384</c:v>
                </c:pt>
                <c:pt idx="21">
                  <c:v>5.1932367149758445</c:v>
                </c:pt>
                <c:pt idx="22">
                  <c:v>5.4347826086956514</c:v>
                </c:pt>
                <c:pt idx="23">
                  <c:v>5.6763285024154584</c:v>
                </c:pt>
                <c:pt idx="24">
                  <c:v>5.9178743961352653</c:v>
                </c:pt>
                <c:pt idx="25">
                  <c:v>6.1594202898550723</c:v>
                </c:pt>
                <c:pt idx="26">
                  <c:v>6.4009661835748783</c:v>
                </c:pt>
                <c:pt idx="27">
                  <c:v>6.6425120772946853</c:v>
                </c:pt>
                <c:pt idx="28">
                  <c:v>6.8840579710144922</c:v>
                </c:pt>
                <c:pt idx="29">
                  <c:v>7.1256038647342992</c:v>
                </c:pt>
                <c:pt idx="30">
                  <c:v>7.3671497584541052</c:v>
                </c:pt>
                <c:pt idx="31">
                  <c:v>7.6086956521739122</c:v>
                </c:pt>
                <c:pt idx="32">
                  <c:v>7.8502415458937191</c:v>
                </c:pt>
                <c:pt idx="33">
                  <c:v>8.0917874396135261</c:v>
                </c:pt>
                <c:pt idx="34">
                  <c:v>8.3333333333333321</c:v>
                </c:pt>
                <c:pt idx="35">
                  <c:v>8.57487922705314</c:v>
                </c:pt>
                <c:pt idx="36">
                  <c:v>8.816425120772946</c:v>
                </c:pt>
                <c:pt idx="37">
                  <c:v>9.0579710144927521</c:v>
                </c:pt>
                <c:pt idx="38">
                  <c:v>9.2995169082125599</c:v>
                </c:pt>
                <c:pt idx="39">
                  <c:v>9.541062801932366</c:v>
                </c:pt>
                <c:pt idx="40">
                  <c:v>9.7826086956521738</c:v>
                </c:pt>
                <c:pt idx="41">
                  <c:v>10.02415458937198</c:v>
                </c:pt>
                <c:pt idx="42">
                  <c:v>10.265700483091786</c:v>
                </c:pt>
                <c:pt idx="43">
                  <c:v>10.507246376811594</c:v>
                </c:pt>
                <c:pt idx="44">
                  <c:v>10.7487922705314</c:v>
                </c:pt>
                <c:pt idx="45">
                  <c:v>10.990338164251208</c:v>
                </c:pt>
                <c:pt idx="46">
                  <c:v>11.231884057971014</c:v>
                </c:pt>
                <c:pt idx="47">
                  <c:v>11.47342995169082</c:v>
                </c:pt>
                <c:pt idx="48">
                  <c:v>11.714975845410628</c:v>
                </c:pt>
                <c:pt idx="49">
                  <c:v>11.956521739130434</c:v>
                </c:pt>
                <c:pt idx="50">
                  <c:v>12.198067632850242</c:v>
                </c:pt>
                <c:pt idx="51">
                  <c:v>12.439613526570048</c:v>
                </c:pt>
                <c:pt idx="52">
                  <c:v>12.681159420289854</c:v>
                </c:pt>
                <c:pt idx="53">
                  <c:v>12.922705314009661</c:v>
                </c:pt>
                <c:pt idx="54">
                  <c:v>13.164251207729468</c:v>
                </c:pt>
                <c:pt idx="55">
                  <c:v>13.405797101449274</c:v>
                </c:pt>
                <c:pt idx="56">
                  <c:v>13.647342995169081</c:v>
                </c:pt>
                <c:pt idx="57">
                  <c:v>13.888888888888888</c:v>
                </c:pt>
                <c:pt idx="58">
                  <c:v>14.130434782608695</c:v>
                </c:pt>
                <c:pt idx="59">
                  <c:v>14.371980676328501</c:v>
                </c:pt>
                <c:pt idx="60">
                  <c:v>14.613526570048307</c:v>
                </c:pt>
                <c:pt idx="61">
                  <c:v>14.855072463768115</c:v>
                </c:pt>
                <c:pt idx="62">
                  <c:v>15.096618357487921</c:v>
                </c:pt>
                <c:pt idx="63">
                  <c:v>15.338164251207729</c:v>
                </c:pt>
                <c:pt idx="64">
                  <c:v>15.579710144927535</c:v>
                </c:pt>
                <c:pt idx="65">
                  <c:v>15.821256038647341</c:v>
                </c:pt>
                <c:pt idx="66">
                  <c:v>16.062801932367151</c:v>
                </c:pt>
                <c:pt idx="67">
                  <c:v>16.304347826086957</c:v>
                </c:pt>
                <c:pt idx="68">
                  <c:v>16.545893719806763</c:v>
                </c:pt>
                <c:pt idx="69">
                  <c:v>16.787439613526569</c:v>
                </c:pt>
                <c:pt idx="70">
                  <c:v>17.028985507246379</c:v>
                </c:pt>
                <c:pt idx="71">
                  <c:v>17.270531400966185</c:v>
                </c:pt>
                <c:pt idx="72">
                  <c:v>17.512077294685991</c:v>
                </c:pt>
                <c:pt idx="73">
                  <c:v>17.753623188405797</c:v>
                </c:pt>
                <c:pt idx="74">
                  <c:v>17.995169082125603</c:v>
                </c:pt>
                <c:pt idx="75">
                  <c:v>18.236714975845413</c:v>
                </c:pt>
                <c:pt idx="76">
                  <c:v>18.478260869565219</c:v>
                </c:pt>
                <c:pt idx="77">
                  <c:v>18.719806763285025</c:v>
                </c:pt>
                <c:pt idx="78">
                  <c:v>18.961352657004831</c:v>
                </c:pt>
                <c:pt idx="79">
                  <c:v>19.202898550724637</c:v>
                </c:pt>
                <c:pt idx="80">
                  <c:v>19.444444444444446</c:v>
                </c:pt>
                <c:pt idx="81">
                  <c:v>19.685990338164252</c:v>
                </c:pt>
                <c:pt idx="82">
                  <c:v>19.927536231884059</c:v>
                </c:pt>
                <c:pt idx="83">
                  <c:v>20.169082125603865</c:v>
                </c:pt>
                <c:pt idx="84">
                  <c:v>20.410628019323671</c:v>
                </c:pt>
                <c:pt idx="85">
                  <c:v>20.65217391304348</c:v>
                </c:pt>
                <c:pt idx="86">
                  <c:v>20.893719806763286</c:v>
                </c:pt>
                <c:pt idx="87">
                  <c:v>21.135265700483092</c:v>
                </c:pt>
                <c:pt idx="88">
                  <c:v>21.376811594202898</c:v>
                </c:pt>
                <c:pt idx="89">
                  <c:v>21.618357487922705</c:v>
                </c:pt>
                <c:pt idx="90">
                  <c:v>21.859903381642514</c:v>
                </c:pt>
                <c:pt idx="91">
                  <c:v>22.10144927536232</c:v>
                </c:pt>
                <c:pt idx="92">
                  <c:v>22.342995169082126</c:v>
                </c:pt>
                <c:pt idx="93">
                  <c:v>22.584541062801932</c:v>
                </c:pt>
                <c:pt idx="94">
                  <c:v>22.826086956521738</c:v>
                </c:pt>
                <c:pt idx="95">
                  <c:v>23.067632850241548</c:v>
                </c:pt>
                <c:pt idx="96">
                  <c:v>23.309178743961354</c:v>
                </c:pt>
                <c:pt idx="97">
                  <c:v>23.55072463768116</c:v>
                </c:pt>
                <c:pt idx="98">
                  <c:v>23.792270531400966</c:v>
                </c:pt>
                <c:pt idx="99">
                  <c:v>24.033816425120772</c:v>
                </c:pt>
                <c:pt idx="100">
                  <c:v>24.275362318840582</c:v>
                </c:pt>
                <c:pt idx="101">
                  <c:v>24.516908212560388</c:v>
                </c:pt>
                <c:pt idx="102">
                  <c:v>24.758454106280194</c:v>
                </c:pt>
                <c:pt idx="103">
                  <c:v>25</c:v>
                </c:pt>
                <c:pt idx="104">
                  <c:v>25.241545893719806</c:v>
                </c:pt>
                <c:pt idx="105">
                  <c:v>25.483091787439616</c:v>
                </c:pt>
                <c:pt idx="106">
                  <c:v>25.724637681159422</c:v>
                </c:pt>
                <c:pt idx="107">
                  <c:v>25.966183574879228</c:v>
                </c:pt>
                <c:pt idx="108">
                  <c:v>26.207729468599034</c:v>
                </c:pt>
                <c:pt idx="109">
                  <c:v>26.44927536231884</c:v>
                </c:pt>
                <c:pt idx="110">
                  <c:v>26.690821256038646</c:v>
                </c:pt>
                <c:pt idx="111">
                  <c:v>26.932367149758456</c:v>
                </c:pt>
                <c:pt idx="112">
                  <c:v>27.173913043478262</c:v>
                </c:pt>
                <c:pt idx="113">
                  <c:v>27.415458937198068</c:v>
                </c:pt>
                <c:pt idx="114">
                  <c:v>27.657004830917874</c:v>
                </c:pt>
                <c:pt idx="115">
                  <c:v>27.89855072463768</c:v>
                </c:pt>
                <c:pt idx="116">
                  <c:v>28.140096618357489</c:v>
                </c:pt>
                <c:pt idx="117">
                  <c:v>28.381642512077295</c:v>
                </c:pt>
                <c:pt idx="118">
                  <c:v>28.623188405797102</c:v>
                </c:pt>
                <c:pt idx="119">
                  <c:v>28.864734299516908</c:v>
                </c:pt>
                <c:pt idx="120">
                  <c:v>29.106280193236714</c:v>
                </c:pt>
                <c:pt idx="121">
                  <c:v>29.347826086956523</c:v>
                </c:pt>
                <c:pt idx="122">
                  <c:v>29.589371980676329</c:v>
                </c:pt>
                <c:pt idx="123">
                  <c:v>29.830917874396135</c:v>
                </c:pt>
                <c:pt idx="124">
                  <c:v>30.072463768115941</c:v>
                </c:pt>
                <c:pt idx="125">
                  <c:v>30.314009661835748</c:v>
                </c:pt>
                <c:pt idx="126">
                  <c:v>30.555555555555557</c:v>
                </c:pt>
                <c:pt idx="127">
                  <c:v>30.797101449275363</c:v>
                </c:pt>
                <c:pt idx="128">
                  <c:v>31.038647342995169</c:v>
                </c:pt>
                <c:pt idx="129">
                  <c:v>31.280193236714975</c:v>
                </c:pt>
                <c:pt idx="130">
                  <c:v>31.521739130434781</c:v>
                </c:pt>
                <c:pt idx="131">
                  <c:v>31.763285024154591</c:v>
                </c:pt>
                <c:pt idx="132">
                  <c:v>32.004830917874393</c:v>
                </c:pt>
                <c:pt idx="133">
                  <c:v>32.246376811594196</c:v>
                </c:pt>
                <c:pt idx="134">
                  <c:v>32.487922705314006</c:v>
                </c:pt>
                <c:pt idx="135">
                  <c:v>32.729468599033815</c:v>
                </c:pt>
                <c:pt idx="136">
                  <c:v>32.971014492753618</c:v>
                </c:pt>
                <c:pt idx="137">
                  <c:v>33.212560386473427</c:v>
                </c:pt>
                <c:pt idx="138">
                  <c:v>33.45410628019323</c:v>
                </c:pt>
                <c:pt idx="139">
                  <c:v>33.695652173913039</c:v>
                </c:pt>
                <c:pt idx="140">
                  <c:v>33.937198067632849</c:v>
                </c:pt>
                <c:pt idx="141">
                  <c:v>34.178743961352652</c:v>
                </c:pt>
                <c:pt idx="142">
                  <c:v>34.420289855072461</c:v>
                </c:pt>
                <c:pt idx="143">
                  <c:v>34.661835748792264</c:v>
                </c:pt>
                <c:pt idx="144">
                  <c:v>34.903381642512073</c:v>
                </c:pt>
                <c:pt idx="145">
                  <c:v>35.144927536231883</c:v>
                </c:pt>
                <c:pt idx="146">
                  <c:v>35.386473429951685</c:v>
                </c:pt>
                <c:pt idx="147">
                  <c:v>35.628019323671495</c:v>
                </c:pt>
                <c:pt idx="148">
                  <c:v>35.869565217391298</c:v>
                </c:pt>
                <c:pt idx="149">
                  <c:v>36.111111111111107</c:v>
                </c:pt>
                <c:pt idx="150">
                  <c:v>36.352657004830917</c:v>
                </c:pt>
                <c:pt idx="151">
                  <c:v>36.594202898550719</c:v>
                </c:pt>
                <c:pt idx="152">
                  <c:v>36.835748792270529</c:v>
                </c:pt>
                <c:pt idx="153">
                  <c:v>37.077294685990331</c:v>
                </c:pt>
                <c:pt idx="154">
                  <c:v>37.318840579710141</c:v>
                </c:pt>
                <c:pt idx="155">
                  <c:v>37.560386473429951</c:v>
                </c:pt>
                <c:pt idx="156">
                  <c:v>37.801932367149753</c:v>
                </c:pt>
                <c:pt idx="157">
                  <c:v>38.043478260869563</c:v>
                </c:pt>
                <c:pt idx="158">
                  <c:v>38.285024154589365</c:v>
                </c:pt>
                <c:pt idx="159">
                  <c:v>38.526570048309175</c:v>
                </c:pt>
                <c:pt idx="160">
                  <c:v>38.768115942028984</c:v>
                </c:pt>
                <c:pt idx="161">
                  <c:v>39.009661835748787</c:v>
                </c:pt>
                <c:pt idx="162">
                  <c:v>39.251207729468597</c:v>
                </c:pt>
                <c:pt idx="163">
                  <c:v>39.492753623188399</c:v>
                </c:pt>
                <c:pt idx="164">
                  <c:v>39.734299516908209</c:v>
                </c:pt>
                <c:pt idx="165">
                  <c:v>39.975845410628018</c:v>
                </c:pt>
                <c:pt idx="166">
                  <c:v>40.217391304347821</c:v>
                </c:pt>
                <c:pt idx="167">
                  <c:v>40.45893719806763</c:v>
                </c:pt>
                <c:pt idx="168">
                  <c:v>40.700483091787433</c:v>
                </c:pt>
                <c:pt idx="169">
                  <c:v>40.942028985507243</c:v>
                </c:pt>
                <c:pt idx="170">
                  <c:v>41.183574879227052</c:v>
                </c:pt>
                <c:pt idx="171">
                  <c:v>41.425120772946855</c:v>
                </c:pt>
                <c:pt idx="172">
                  <c:v>41.666666666666664</c:v>
                </c:pt>
                <c:pt idx="173">
                  <c:v>41.908212560386467</c:v>
                </c:pt>
                <c:pt idx="174">
                  <c:v>42.149758454106276</c:v>
                </c:pt>
                <c:pt idx="175">
                  <c:v>42.391304347826086</c:v>
                </c:pt>
                <c:pt idx="176">
                  <c:v>42.632850241545889</c:v>
                </c:pt>
                <c:pt idx="177">
                  <c:v>42.874396135265698</c:v>
                </c:pt>
                <c:pt idx="178">
                  <c:v>43.115942028985501</c:v>
                </c:pt>
                <c:pt idx="179">
                  <c:v>43.35748792270531</c:v>
                </c:pt>
                <c:pt idx="180">
                  <c:v>43.59903381642512</c:v>
                </c:pt>
                <c:pt idx="181">
                  <c:v>43.840579710144922</c:v>
                </c:pt>
                <c:pt idx="182">
                  <c:v>44.082125603864732</c:v>
                </c:pt>
                <c:pt idx="183">
                  <c:v>44.323671497584535</c:v>
                </c:pt>
                <c:pt idx="184">
                  <c:v>44.565217391304344</c:v>
                </c:pt>
                <c:pt idx="185">
                  <c:v>44.806763285024154</c:v>
                </c:pt>
                <c:pt idx="186">
                  <c:v>45.048309178743956</c:v>
                </c:pt>
                <c:pt idx="187">
                  <c:v>45.289855072463766</c:v>
                </c:pt>
                <c:pt idx="188">
                  <c:v>45.531400966183568</c:v>
                </c:pt>
                <c:pt idx="189">
                  <c:v>45.772946859903378</c:v>
                </c:pt>
                <c:pt idx="190">
                  <c:v>46.014492753623188</c:v>
                </c:pt>
                <c:pt idx="191">
                  <c:v>46.25603864734299</c:v>
                </c:pt>
                <c:pt idx="192">
                  <c:v>46.4975845410628</c:v>
                </c:pt>
                <c:pt idx="193">
                  <c:v>46.739130434782602</c:v>
                </c:pt>
                <c:pt idx="194">
                  <c:v>46.980676328502412</c:v>
                </c:pt>
                <c:pt idx="195">
                  <c:v>47.222222222222221</c:v>
                </c:pt>
                <c:pt idx="196">
                  <c:v>47.463768115942024</c:v>
                </c:pt>
                <c:pt idx="197">
                  <c:v>47.705314009661834</c:v>
                </c:pt>
                <c:pt idx="198">
                  <c:v>47.946859903381636</c:v>
                </c:pt>
                <c:pt idx="199">
                  <c:v>48.188405797101446</c:v>
                </c:pt>
                <c:pt idx="200">
                  <c:v>48.429951690821255</c:v>
                </c:pt>
                <c:pt idx="201">
                  <c:v>48.671497584541058</c:v>
                </c:pt>
                <c:pt idx="202">
                  <c:v>48.913043478260867</c:v>
                </c:pt>
                <c:pt idx="203">
                  <c:v>49.15458937198067</c:v>
                </c:pt>
                <c:pt idx="204">
                  <c:v>49.39613526570048</c:v>
                </c:pt>
                <c:pt idx="205">
                  <c:v>49.637681159420289</c:v>
                </c:pt>
                <c:pt idx="206">
                  <c:v>49.879227053140092</c:v>
                </c:pt>
                <c:pt idx="207">
                  <c:v>50.120772946859901</c:v>
                </c:pt>
                <c:pt idx="208">
                  <c:v>50.362318840579704</c:v>
                </c:pt>
                <c:pt idx="209">
                  <c:v>50.603864734299513</c:v>
                </c:pt>
                <c:pt idx="210">
                  <c:v>50.845410628019323</c:v>
                </c:pt>
                <c:pt idx="211">
                  <c:v>51.086956521739125</c:v>
                </c:pt>
                <c:pt idx="212">
                  <c:v>51.328502415458935</c:v>
                </c:pt>
                <c:pt idx="213">
                  <c:v>51.570048309178738</c:v>
                </c:pt>
                <c:pt idx="214">
                  <c:v>51.811594202898547</c:v>
                </c:pt>
                <c:pt idx="215">
                  <c:v>52.05314009661835</c:v>
                </c:pt>
                <c:pt idx="216">
                  <c:v>52.294685990338159</c:v>
                </c:pt>
                <c:pt idx="217">
                  <c:v>52.536231884057969</c:v>
                </c:pt>
                <c:pt idx="218">
                  <c:v>52.777777777777771</c:v>
                </c:pt>
                <c:pt idx="219">
                  <c:v>53.019323671497581</c:v>
                </c:pt>
                <c:pt idx="220">
                  <c:v>53.260869565217384</c:v>
                </c:pt>
                <c:pt idx="221">
                  <c:v>53.502415458937193</c:v>
                </c:pt>
                <c:pt idx="222">
                  <c:v>53.743961352657003</c:v>
                </c:pt>
                <c:pt idx="223">
                  <c:v>53.985507246376805</c:v>
                </c:pt>
                <c:pt idx="224">
                  <c:v>54.227053140096615</c:v>
                </c:pt>
                <c:pt idx="225">
                  <c:v>54.468599033816417</c:v>
                </c:pt>
                <c:pt idx="226">
                  <c:v>54.710144927536227</c:v>
                </c:pt>
                <c:pt idx="227">
                  <c:v>54.951690821256037</c:v>
                </c:pt>
                <c:pt idx="228">
                  <c:v>55.193236714975839</c:v>
                </c:pt>
                <c:pt idx="229">
                  <c:v>55.434782608695649</c:v>
                </c:pt>
                <c:pt idx="230">
                  <c:v>55.676328502415451</c:v>
                </c:pt>
                <c:pt idx="231">
                  <c:v>55.917874396135261</c:v>
                </c:pt>
                <c:pt idx="232">
                  <c:v>56.159420289855071</c:v>
                </c:pt>
                <c:pt idx="233">
                  <c:v>56.400966183574873</c:v>
                </c:pt>
                <c:pt idx="234">
                  <c:v>56.642512077294683</c:v>
                </c:pt>
                <c:pt idx="235">
                  <c:v>56.884057971014485</c:v>
                </c:pt>
                <c:pt idx="236">
                  <c:v>57.125603864734295</c:v>
                </c:pt>
                <c:pt idx="237">
                  <c:v>57.367149758454104</c:v>
                </c:pt>
                <c:pt idx="238">
                  <c:v>57.608695652173907</c:v>
                </c:pt>
                <c:pt idx="239">
                  <c:v>57.850241545893716</c:v>
                </c:pt>
                <c:pt idx="240">
                  <c:v>58.091787439613519</c:v>
                </c:pt>
                <c:pt idx="241">
                  <c:v>58.333333333333329</c:v>
                </c:pt>
                <c:pt idx="242">
                  <c:v>58.574879227053138</c:v>
                </c:pt>
                <c:pt idx="243">
                  <c:v>58.816425120772941</c:v>
                </c:pt>
                <c:pt idx="244">
                  <c:v>59.05797101449275</c:v>
                </c:pt>
                <c:pt idx="245">
                  <c:v>59.299516908212553</c:v>
                </c:pt>
                <c:pt idx="246">
                  <c:v>59.541062801932362</c:v>
                </c:pt>
                <c:pt idx="247">
                  <c:v>59.782608695652172</c:v>
                </c:pt>
                <c:pt idx="248">
                  <c:v>60.024154589371975</c:v>
                </c:pt>
                <c:pt idx="249">
                  <c:v>60.265700483091784</c:v>
                </c:pt>
                <c:pt idx="250">
                  <c:v>60.507246376811587</c:v>
                </c:pt>
                <c:pt idx="251">
                  <c:v>60.748792270531396</c:v>
                </c:pt>
                <c:pt idx="252">
                  <c:v>60.990338164251206</c:v>
                </c:pt>
                <c:pt idx="253">
                  <c:v>61.231884057971008</c:v>
                </c:pt>
                <c:pt idx="254">
                  <c:v>61.473429951690818</c:v>
                </c:pt>
                <c:pt idx="255">
                  <c:v>61.714975845410621</c:v>
                </c:pt>
                <c:pt idx="256">
                  <c:v>61.95652173913043</c:v>
                </c:pt>
                <c:pt idx="257">
                  <c:v>62.19806763285024</c:v>
                </c:pt>
                <c:pt idx="258">
                  <c:v>62.439613526570042</c:v>
                </c:pt>
                <c:pt idx="259">
                  <c:v>62.681159420289852</c:v>
                </c:pt>
                <c:pt idx="260">
                  <c:v>62.922705314009654</c:v>
                </c:pt>
                <c:pt idx="261">
                  <c:v>63.164251207729464</c:v>
                </c:pt>
                <c:pt idx="262">
                  <c:v>63.405797101449274</c:v>
                </c:pt>
                <c:pt idx="263">
                  <c:v>63.647342995169076</c:v>
                </c:pt>
                <c:pt idx="264">
                  <c:v>63.888888888888886</c:v>
                </c:pt>
                <c:pt idx="265">
                  <c:v>64.130434782608688</c:v>
                </c:pt>
                <c:pt idx="266">
                  <c:v>64.371980676328491</c:v>
                </c:pt>
                <c:pt idx="267">
                  <c:v>64.613526570048307</c:v>
                </c:pt>
                <c:pt idx="268">
                  <c:v>64.85507246376811</c:v>
                </c:pt>
                <c:pt idx="269">
                  <c:v>65.096618357487912</c:v>
                </c:pt>
                <c:pt idx="270">
                  <c:v>65.338164251207729</c:v>
                </c:pt>
                <c:pt idx="271">
                  <c:v>65.579710144927532</c:v>
                </c:pt>
                <c:pt idx="272">
                  <c:v>65.821256038647334</c:v>
                </c:pt>
                <c:pt idx="273">
                  <c:v>66.062801932367151</c:v>
                </c:pt>
                <c:pt idx="274">
                  <c:v>66.304347826086953</c:v>
                </c:pt>
                <c:pt idx="275">
                  <c:v>66.545893719806756</c:v>
                </c:pt>
                <c:pt idx="276">
                  <c:v>66.787439613526558</c:v>
                </c:pt>
                <c:pt idx="277">
                  <c:v>67.028985507246375</c:v>
                </c:pt>
                <c:pt idx="278">
                  <c:v>67.270531400966178</c:v>
                </c:pt>
                <c:pt idx="279">
                  <c:v>67.51207729468598</c:v>
                </c:pt>
                <c:pt idx="280">
                  <c:v>67.753623188405797</c:v>
                </c:pt>
                <c:pt idx="281">
                  <c:v>67.995169082125599</c:v>
                </c:pt>
                <c:pt idx="282">
                  <c:v>68.236714975845402</c:v>
                </c:pt>
                <c:pt idx="283">
                  <c:v>68.478260869565219</c:v>
                </c:pt>
                <c:pt idx="284">
                  <c:v>68.719806763285021</c:v>
                </c:pt>
                <c:pt idx="285">
                  <c:v>68.961352657004824</c:v>
                </c:pt>
                <c:pt idx="286">
                  <c:v>69.202898550724626</c:v>
                </c:pt>
                <c:pt idx="287">
                  <c:v>69.444444444444443</c:v>
                </c:pt>
                <c:pt idx="288">
                  <c:v>69.685990338164245</c:v>
                </c:pt>
                <c:pt idx="289">
                  <c:v>69.927536231884048</c:v>
                </c:pt>
                <c:pt idx="290">
                  <c:v>70.169082125603865</c:v>
                </c:pt>
                <c:pt idx="291">
                  <c:v>70.410628019323667</c:v>
                </c:pt>
                <c:pt idx="292">
                  <c:v>70.65217391304347</c:v>
                </c:pt>
                <c:pt idx="293">
                  <c:v>70.893719806763286</c:v>
                </c:pt>
                <c:pt idx="294">
                  <c:v>71.135265700483089</c:v>
                </c:pt>
                <c:pt idx="295">
                  <c:v>71.376811594202891</c:v>
                </c:pt>
                <c:pt idx="296">
                  <c:v>71.618357487922694</c:v>
                </c:pt>
                <c:pt idx="297">
                  <c:v>71.859903381642511</c:v>
                </c:pt>
                <c:pt idx="298">
                  <c:v>72.101449275362313</c:v>
                </c:pt>
                <c:pt idx="299">
                  <c:v>72.342995169082116</c:v>
                </c:pt>
                <c:pt idx="300">
                  <c:v>72.584541062801932</c:v>
                </c:pt>
                <c:pt idx="301">
                  <c:v>72.826086956521735</c:v>
                </c:pt>
                <c:pt idx="302">
                  <c:v>73.067632850241537</c:v>
                </c:pt>
                <c:pt idx="303">
                  <c:v>73.309178743961354</c:v>
                </c:pt>
                <c:pt idx="304">
                  <c:v>73.550724637681157</c:v>
                </c:pt>
                <c:pt idx="305">
                  <c:v>73.792270531400959</c:v>
                </c:pt>
                <c:pt idx="306">
                  <c:v>74.033816425120762</c:v>
                </c:pt>
                <c:pt idx="307">
                  <c:v>74.275362318840578</c:v>
                </c:pt>
                <c:pt idx="308">
                  <c:v>74.516908212560381</c:v>
                </c:pt>
                <c:pt idx="309">
                  <c:v>74.758454106280183</c:v>
                </c:pt>
                <c:pt idx="310">
                  <c:v>75</c:v>
                </c:pt>
                <c:pt idx="311">
                  <c:v>75.241545893719803</c:v>
                </c:pt>
                <c:pt idx="312">
                  <c:v>75.483091787439605</c:v>
                </c:pt>
                <c:pt idx="313">
                  <c:v>75.724637681159422</c:v>
                </c:pt>
                <c:pt idx="314">
                  <c:v>75.966183574879224</c:v>
                </c:pt>
                <c:pt idx="315">
                  <c:v>76.207729468599027</c:v>
                </c:pt>
                <c:pt idx="316">
                  <c:v>76.449275362318829</c:v>
                </c:pt>
                <c:pt idx="317">
                  <c:v>76.690821256038646</c:v>
                </c:pt>
                <c:pt idx="318">
                  <c:v>76.932367149758448</c:v>
                </c:pt>
                <c:pt idx="319">
                  <c:v>77.173913043478251</c:v>
                </c:pt>
                <c:pt idx="320">
                  <c:v>77.415458937198068</c:v>
                </c:pt>
                <c:pt idx="321">
                  <c:v>77.65700483091787</c:v>
                </c:pt>
                <c:pt idx="322">
                  <c:v>77.898550724637673</c:v>
                </c:pt>
                <c:pt idx="323">
                  <c:v>78.140096618357489</c:v>
                </c:pt>
                <c:pt idx="324">
                  <c:v>78.381642512077292</c:v>
                </c:pt>
                <c:pt idx="325">
                  <c:v>78.623188405797094</c:v>
                </c:pt>
                <c:pt idx="326">
                  <c:v>78.864734299516897</c:v>
                </c:pt>
                <c:pt idx="327">
                  <c:v>79.106280193236714</c:v>
                </c:pt>
                <c:pt idx="328">
                  <c:v>79.347826086956516</c:v>
                </c:pt>
                <c:pt idx="329">
                  <c:v>79.589371980676319</c:v>
                </c:pt>
                <c:pt idx="330">
                  <c:v>79.830917874396135</c:v>
                </c:pt>
                <c:pt idx="331">
                  <c:v>80.072463768115938</c:v>
                </c:pt>
                <c:pt idx="332">
                  <c:v>80.31400966183574</c:v>
                </c:pt>
                <c:pt idx="333">
                  <c:v>80.555555555555557</c:v>
                </c:pt>
                <c:pt idx="334">
                  <c:v>80.79710144927536</c:v>
                </c:pt>
                <c:pt idx="335">
                  <c:v>81.038647342995162</c:v>
                </c:pt>
                <c:pt idx="336">
                  <c:v>81.280193236714965</c:v>
                </c:pt>
                <c:pt idx="337">
                  <c:v>81.521739130434781</c:v>
                </c:pt>
                <c:pt idx="338">
                  <c:v>81.763285024154584</c:v>
                </c:pt>
                <c:pt idx="339">
                  <c:v>82.004830917874386</c:v>
                </c:pt>
                <c:pt idx="340">
                  <c:v>82.246376811594203</c:v>
                </c:pt>
                <c:pt idx="341">
                  <c:v>82.487922705314006</c:v>
                </c:pt>
                <c:pt idx="342">
                  <c:v>82.729468599033808</c:v>
                </c:pt>
                <c:pt idx="343">
                  <c:v>82.971014492753611</c:v>
                </c:pt>
                <c:pt idx="344">
                  <c:v>83.212560386473427</c:v>
                </c:pt>
                <c:pt idx="345">
                  <c:v>83.45410628019323</c:v>
                </c:pt>
                <c:pt idx="346">
                  <c:v>83.695652173913032</c:v>
                </c:pt>
                <c:pt idx="347">
                  <c:v>83.937198067632849</c:v>
                </c:pt>
                <c:pt idx="348">
                  <c:v>84.178743961352652</c:v>
                </c:pt>
                <c:pt idx="349">
                  <c:v>84.420289855072454</c:v>
                </c:pt>
                <c:pt idx="350">
                  <c:v>84.661835748792271</c:v>
                </c:pt>
                <c:pt idx="351">
                  <c:v>84.903381642512073</c:v>
                </c:pt>
                <c:pt idx="352">
                  <c:v>85.144927536231876</c:v>
                </c:pt>
                <c:pt idx="353">
                  <c:v>85.386473429951678</c:v>
                </c:pt>
                <c:pt idx="354">
                  <c:v>85.628019323671495</c:v>
                </c:pt>
                <c:pt idx="355">
                  <c:v>85.869565217391298</c:v>
                </c:pt>
                <c:pt idx="356">
                  <c:v>86.1111111111111</c:v>
                </c:pt>
                <c:pt idx="357">
                  <c:v>86.352657004830917</c:v>
                </c:pt>
                <c:pt idx="358">
                  <c:v>86.594202898550719</c:v>
                </c:pt>
                <c:pt idx="359">
                  <c:v>86.835748792270522</c:v>
                </c:pt>
                <c:pt idx="360">
                  <c:v>87.077294685990339</c:v>
                </c:pt>
                <c:pt idx="361">
                  <c:v>87.318840579710141</c:v>
                </c:pt>
                <c:pt idx="362">
                  <c:v>87.560386473429944</c:v>
                </c:pt>
                <c:pt idx="363">
                  <c:v>87.801932367149746</c:v>
                </c:pt>
                <c:pt idx="364">
                  <c:v>88.043478260869563</c:v>
                </c:pt>
                <c:pt idx="365">
                  <c:v>88.285024154589365</c:v>
                </c:pt>
                <c:pt idx="366">
                  <c:v>88.526570048309168</c:v>
                </c:pt>
                <c:pt idx="367">
                  <c:v>88.768115942028984</c:v>
                </c:pt>
                <c:pt idx="368">
                  <c:v>89.009661835748787</c:v>
                </c:pt>
                <c:pt idx="369">
                  <c:v>89.251207729468589</c:v>
                </c:pt>
                <c:pt idx="370">
                  <c:v>89.492753623188406</c:v>
                </c:pt>
                <c:pt idx="371">
                  <c:v>89.734299516908209</c:v>
                </c:pt>
                <c:pt idx="372">
                  <c:v>89.975845410628011</c:v>
                </c:pt>
                <c:pt idx="373">
                  <c:v>90.217391304347814</c:v>
                </c:pt>
                <c:pt idx="374">
                  <c:v>90.45893719806763</c:v>
                </c:pt>
                <c:pt idx="375">
                  <c:v>90.700483091787433</c:v>
                </c:pt>
                <c:pt idx="376">
                  <c:v>90.942028985507235</c:v>
                </c:pt>
                <c:pt idx="377">
                  <c:v>91.183574879227052</c:v>
                </c:pt>
                <c:pt idx="378">
                  <c:v>91.425120772946855</c:v>
                </c:pt>
                <c:pt idx="379">
                  <c:v>91.666666666666657</c:v>
                </c:pt>
                <c:pt idx="380">
                  <c:v>91.908212560386474</c:v>
                </c:pt>
                <c:pt idx="381">
                  <c:v>92.149758454106276</c:v>
                </c:pt>
                <c:pt idx="382">
                  <c:v>92.391304347826079</c:v>
                </c:pt>
                <c:pt idx="383">
                  <c:v>92.632850241545881</c:v>
                </c:pt>
                <c:pt idx="384">
                  <c:v>92.874396135265698</c:v>
                </c:pt>
                <c:pt idx="385">
                  <c:v>93.115942028985501</c:v>
                </c:pt>
                <c:pt idx="386">
                  <c:v>93.357487922705303</c:v>
                </c:pt>
                <c:pt idx="387">
                  <c:v>93.59903381642512</c:v>
                </c:pt>
                <c:pt idx="388">
                  <c:v>93.840579710144922</c:v>
                </c:pt>
                <c:pt idx="389">
                  <c:v>94.082125603864725</c:v>
                </c:pt>
                <c:pt idx="390">
                  <c:v>94.323671497584542</c:v>
                </c:pt>
                <c:pt idx="391">
                  <c:v>94.565217391304344</c:v>
                </c:pt>
                <c:pt idx="392">
                  <c:v>94.806763285024147</c:v>
                </c:pt>
                <c:pt idx="393">
                  <c:v>95.048309178743949</c:v>
                </c:pt>
                <c:pt idx="394">
                  <c:v>95.289855072463766</c:v>
                </c:pt>
                <c:pt idx="395">
                  <c:v>95.531400966183568</c:v>
                </c:pt>
                <c:pt idx="396">
                  <c:v>95.772946859903371</c:v>
                </c:pt>
                <c:pt idx="397">
                  <c:v>96.014492753623188</c:v>
                </c:pt>
                <c:pt idx="398">
                  <c:v>96.25603864734299</c:v>
                </c:pt>
                <c:pt idx="399">
                  <c:v>96.497584541062793</c:v>
                </c:pt>
                <c:pt idx="400">
                  <c:v>96.739130434782609</c:v>
                </c:pt>
                <c:pt idx="401">
                  <c:v>96.980676328502412</c:v>
                </c:pt>
                <c:pt idx="402">
                  <c:v>97.222222222222214</c:v>
                </c:pt>
                <c:pt idx="403">
                  <c:v>97.463768115942017</c:v>
                </c:pt>
                <c:pt idx="404">
                  <c:v>97.705314009661834</c:v>
                </c:pt>
                <c:pt idx="405">
                  <c:v>97.946859903381636</c:v>
                </c:pt>
                <c:pt idx="406">
                  <c:v>98.188405797101439</c:v>
                </c:pt>
                <c:pt idx="407">
                  <c:v>98.429951690821255</c:v>
                </c:pt>
                <c:pt idx="408">
                  <c:v>98.671497584541058</c:v>
                </c:pt>
                <c:pt idx="409">
                  <c:v>98.91304347826086</c:v>
                </c:pt>
                <c:pt idx="410">
                  <c:v>99.154589371980677</c:v>
                </c:pt>
                <c:pt idx="411">
                  <c:v>99.39613526570048</c:v>
                </c:pt>
                <c:pt idx="412">
                  <c:v>99.637681159420282</c:v>
                </c:pt>
                <c:pt idx="413">
                  <c:v>99.879227053140085</c:v>
                </c:pt>
              </c:numCache>
            </c:numRef>
          </c:xVal>
          <c:yVal>
            <c:numRef>
              <c:f>Sheet2!$F$25:$F$438</c:f>
              <c:numCache>
                <c:formatCode>General</c:formatCode>
                <c:ptCount val="414"/>
                <c:pt idx="0">
                  <c:v>7.6</c:v>
                </c:pt>
                <c:pt idx="1">
                  <c:v>11.2</c:v>
                </c:pt>
                <c:pt idx="2">
                  <c:v>11.6</c:v>
                </c:pt>
                <c:pt idx="3">
                  <c:v>12.2</c:v>
                </c:pt>
                <c:pt idx="4">
                  <c:v>12.8</c:v>
                </c:pt>
                <c:pt idx="5">
                  <c:v>12.8</c:v>
                </c:pt>
                <c:pt idx="6">
                  <c:v>12.9</c:v>
                </c:pt>
                <c:pt idx="7">
                  <c:v>13</c:v>
                </c:pt>
                <c:pt idx="8">
                  <c:v>13.2</c:v>
                </c:pt>
                <c:pt idx="9">
                  <c:v>13.4</c:v>
                </c:pt>
                <c:pt idx="10">
                  <c:v>13.7</c:v>
                </c:pt>
                <c:pt idx="11">
                  <c:v>13.8</c:v>
                </c:pt>
                <c:pt idx="12">
                  <c:v>14.4</c:v>
                </c:pt>
                <c:pt idx="13">
                  <c:v>14.7</c:v>
                </c:pt>
                <c:pt idx="14">
                  <c:v>15</c:v>
                </c:pt>
                <c:pt idx="15">
                  <c:v>15.4</c:v>
                </c:pt>
                <c:pt idx="16">
                  <c:v>15.5</c:v>
                </c:pt>
                <c:pt idx="17">
                  <c:v>15.6</c:v>
                </c:pt>
                <c:pt idx="18">
                  <c:v>15.6</c:v>
                </c:pt>
                <c:pt idx="19">
                  <c:v>15.9</c:v>
                </c:pt>
                <c:pt idx="20">
                  <c:v>16.100000000000001</c:v>
                </c:pt>
                <c:pt idx="21">
                  <c:v>16.7</c:v>
                </c:pt>
                <c:pt idx="22">
                  <c:v>17.399999999999999</c:v>
                </c:pt>
                <c:pt idx="23">
                  <c:v>17.399999999999999</c:v>
                </c:pt>
                <c:pt idx="24">
                  <c:v>17.7</c:v>
                </c:pt>
                <c:pt idx="25">
                  <c:v>18.2</c:v>
                </c:pt>
                <c:pt idx="26">
                  <c:v>18.3</c:v>
                </c:pt>
                <c:pt idx="27">
                  <c:v>18.3</c:v>
                </c:pt>
                <c:pt idx="28">
                  <c:v>18.600000000000001</c:v>
                </c:pt>
                <c:pt idx="29">
                  <c:v>18.8</c:v>
                </c:pt>
                <c:pt idx="30">
                  <c:v>18.8</c:v>
                </c:pt>
                <c:pt idx="31">
                  <c:v>19</c:v>
                </c:pt>
                <c:pt idx="32">
                  <c:v>19.100000000000001</c:v>
                </c:pt>
                <c:pt idx="33">
                  <c:v>19.2</c:v>
                </c:pt>
                <c:pt idx="34">
                  <c:v>19.2</c:v>
                </c:pt>
                <c:pt idx="35">
                  <c:v>20</c:v>
                </c:pt>
                <c:pt idx="36">
                  <c:v>20.5</c:v>
                </c:pt>
                <c:pt idx="37">
                  <c:v>20.7</c:v>
                </c:pt>
                <c:pt idx="38">
                  <c:v>20.7</c:v>
                </c:pt>
                <c:pt idx="39">
                  <c:v>20.8</c:v>
                </c:pt>
                <c:pt idx="40">
                  <c:v>20.9</c:v>
                </c:pt>
                <c:pt idx="41">
                  <c:v>20.9</c:v>
                </c:pt>
                <c:pt idx="42">
                  <c:v>21.3</c:v>
                </c:pt>
                <c:pt idx="43">
                  <c:v>21.4</c:v>
                </c:pt>
                <c:pt idx="44">
                  <c:v>21.5</c:v>
                </c:pt>
                <c:pt idx="45">
                  <c:v>21.7</c:v>
                </c:pt>
                <c:pt idx="46">
                  <c:v>21.8</c:v>
                </c:pt>
                <c:pt idx="47">
                  <c:v>21.8</c:v>
                </c:pt>
                <c:pt idx="48">
                  <c:v>21.8</c:v>
                </c:pt>
                <c:pt idx="49">
                  <c:v>22</c:v>
                </c:pt>
                <c:pt idx="50">
                  <c:v>22.1</c:v>
                </c:pt>
                <c:pt idx="51">
                  <c:v>22.1</c:v>
                </c:pt>
                <c:pt idx="52">
                  <c:v>22.3</c:v>
                </c:pt>
                <c:pt idx="53">
                  <c:v>22.3</c:v>
                </c:pt>
                <c:pt idx="54">
                  <c:v>22.6</c:v>
                </c:pt>
                <c:pt idx="55">
                  <c:v>22.8</c:v>
                </c:pt>
                <c:pt idx="56">
                  <c:v>22.8</c:v>
                </c:pt>
                <c:pt idx="57">
                  <c:v>22.9</c:v>
                </c:pt>
                <c:pt idx="58">
                  <c:v>23</c:v>
                </c:pt>
                <c:pt idx="59">
                  <c:v>23</c:v>
                </c:pt>
                <c:pt idx="60">
                  <c:v>23.1</c:v>
                </c:pt>
                <c:pt idx="61">
                  <c:v>23.1</c:v>
                </c:pt>
                <c:pt idx="62">
                  <c:v>23.2</c:v>
                </c:pt>
                <c:pt idx="63">
                  <c:v>23.5</c:v>
                </c:pt>
                <c:pt idx="64">
                  <c:v>23.5</c:v>
                </c:pt>
                <c:pt idx="65">
                  <c:v>23.6</c:v>
                </c:pt>
                <c:pt idx="66">
                  <c:v>23.6</c:v>
                </c:pt>
                <c:pt idx="67">
                  <c:v>23.7</c:v>
                </c:pt>
                <c:pt idx="68">
                  <c:v>23.8</c:v>
                </c:pt>
                <c:pt idx="69">
                  <c:v>23.8</c:v>
                </c:pt>
                <c:pt idx="70">
                  <c:v>23.9</c:v>
                </c:pt>
                <c:pt idx="71">
                  <c:v>24.4</c:v>
                </c:pt>
                <c:pt idx="72">
                  <c:v>24.5</c:v>
                </c:pt>
                <c:pt idx="73">
                  <c:v>24.6</c:v>
                </c:pt>
                <c:pt idx="74">
                  <c:v>24.7</c:v>
                </c:pt>
                <c:pt idx="75">
                  <c:v>24.7</c:v>
                </c:pt>
                <c:pt idx="76">
                  <c:v>24.7</c:v>
                </c:pt>
                <c:pt idx="77">
                  <c:v>24.7</c:v>
                </c:pt>
                <c:pt idx="78">
                  <c:v>24.8</c:v>
                </c:pt>
                <c:pt idx="79">
                  <c:v>25</c:v>
                </c:pt>
                <c:pt idx="80">
                  <c:v>25.3</c:v>
                </c:pt>
                <c:pt idx="81">
                  <c:v>25.3</c:v>
                </c:pt>
                <c:pt idx="82">
                  <c:v>25.3</c:v>
                </c:pt>
                <c:pt idx="83">
                  <c:v>25.5</c:v>
                </c:pt>
                <c:pt idx="84">
                  <c:v>25.6</c:v>
                </c:pt>
                <c:pt idx="85">
                  <c:v>25.6</c:v>
                </c:pt>
                <c:pt idx="86">
                  <c:v>25.6</c:v>
                </c:pt>
                <c:pt idx="87">
                  <c:v>25.7</c:v>
                </c:pt>
                <c:pt idx="88">
                  <c:v>25.7</c:v>
                </c:pt>
                <c:pt idx="89">
                  <c:v>25.9</c:v>
                </c:pt>
                <c:pt idx="90">
                  <c:v>26.2</c:v>
                </c:pt>
                <c:pt idx="91">
                  <c:v>26.5</c:v>
                </c:pt>
                <c:pt idx="92">
                  <c:v>26.5</c:v>
                </c:pt>
                <c:pt idx="93">
                  <c:v>26.5</c:v>
                </c:pt>
                <c:pt idx="94">
                  <c:v>26.6</c:v>
                </c:pt>
                <c:pt idx="95">
                  <c:v>26.6</c:v>
                </c:pt>
                <c:pt idx="96">
                  <c:v>26.9</c:v>
                </c:pt>
                <c:pt idx="97">
                  <c:v>27</c:v>
                </c:pt>
                <c:pt idx="98">
                  <c:v>27</c:v>
                </c:pt>
                <c:pt idx="99">
                  <c:v>27</c:v>
                </c:pt>
                <c:pt idx="100">
                  <c:v>27.3</c:v>
                </c:pt>
                <c:pt idx="101">
                  <c:v>27.3</c:v>
                </c:pt>
                <c:pt idx="102">
                  <c:v>27.3</c:v>
                </c:pt>
                <c:pt idx="103">
                  <c:v>27.7</c:v>
                </c:pt>
                <c:pt idx="104">
                  <c:v>27.7</c:v>
                </c:pt>
                <c:pt idx="105">
                  <c:v>27.7</c:v>
                </c:pt>
                <c:pt idx="106">
                  <c:v>28.1</c:v>
                </c:pt>
                <c:pt idx="107">
                  <c:v>28.4</c:v>
                </c:pt>
                <c:pt idx="108">
                  <c:v>28.4</c:v>
                </c:pt>
                <c:pt idx="109">
                  <c:v>28.5</c:v>
                </c:pt>
                <c:pt idx="110">
                  <c:v>28.5</c:v>
                </c:pt>
                <c:pt idx="111">
                  <c:v>28.6</c:v>
                </c:pt>
                <c:pt idx="112">
                  <c:v>28.8</c:v>
                </c:pt>
                <c:pt idx="113">
                  <c:v>28.8</c:v>
                </c:pt>
                <c:pt idx="114">
                  <c:v>28.9</c:v>
                </c:pt>
                <c:pt idx="115">
                  <c:v>28.9</c:v>
                </c:pt>
                <c:pt idx="116">
                  <c:v>29.3</c:v>
                </c:pt>
                <c:pt idx="117">
                  <c:v>29.3</c:v>
                </c:pt>
                <c:pt idx="118">
                  <c:v>29.3</c:v>
                </c:pt>
                <c:pt idx="119">
                  <c:v>29.3</c:v>
                </c:pt>
                <c:pt idx="120">
                  <c:v>29.4</c:v>
                </c:pt>
                <c:pt idx="121">
                  <c:v>29.5</c:v>
                </c:pt>
                <c:pt idx="122">
                  <c:v>29.5</c:v>
                </c:pt>
                <c:pt idx="123">
                  <c:v>29.7</c:v>
                </c:pt>
                <c:pt idx="124">
                  <c:v>29.8</c:v>
                </c:pt>
                <c:pt idx="125">
                  <c:v>30</c:v>
                </c:pt>
                <c:pt idx="126">
                  <c:v>30.1</c:v>
                </c:pt>
                <c:pt idx="127">
                  <c:v>30.5</c:v>
                </c:pt>
                <c:pt idx="128">
                  <c:v>30.5</c:v>
                </c:pt>
                <c:pt idx="129">
                  <c:v>30.6</c:v>
                </c:pt>
                <c:pt idx="130">
                  <c:v>30.6</c:v>
                </c:pt>
                <c:pt idx="131">
                  <c:v>30.7</c:v>
                </c:pt>
                <c:pt idx="132">
                  <c:v>30.7</c:v>
                </c:pt>
                <c:pt idx="133">
                  <c:v>30.8</c:v>
                </c:pt>
                <c:pt idx="134">
                  <c:v>30.9</c:v>
                </c:pt>
                <c:pt idx="135">
                  <c:v>31.1</c:v>
                </c:pt>
                <c:pt idx="136">
                  <c:v>31.1</c:v>
                </c:pt>
                <c:pt idx="137">
                  <c:v>31.3</c:v>
                </c:pt>
                <c:pt idx="138">
                  <c:v>31.3</c:v>
                </c:pt>
                <c:pt idx="139">
                  <c:v>31.3</c:v>
                </c:pt>
                <c:pt idx="140">
                  <c:v>31.3</c:v>
                </c:pt>
                <c:pt idx="141">
                  <c:v>31.5</c:v>
                </c:pt>
                <c:pt idx="142">
                  <c:v>31.6</c:v>
                </c:pt>
                <c:pt idx="143">
                  <c:v>31.7</c:v>
                </c:pt>
                <c:pt idx="144">
                  <c:v>31.9</c:v>
                </c:pt>
                <c:pt idx="145">
                  <c:v>32.1</c:v>
                </c:pt>
                <c:pt idx="146">
                  <c:v>32.200000000000003</c:v>
                </c:pt>
                <c:pt idx="147">
                  <c:v>32.4</c:v>
                </c:pt>
                <c:pt idx="148">
                  <c:v>32.5</c:v>
                </c:pt>
                <c:pt idx="149">
                  <c:v>32.9</c:v>
                </c:pt>
                <c:pt idx="150">
                  <c:v>32.9</c:v>
                </c:pt>
                <c:pt idx="151">
                  <c:v>33.1</c:v>
                </c:pt>
                <c:pt idx="152">
                  <c:v>33.1</c:v>
                </c:pt>
                <c:pt idx="153">
                  <c:v>33.4</c:v>
                </c:pt>
                <c:pt idx="154">
                  <c:v>33.4</c:v>
                </c:pt>
                <c:pt idx="155">
                  <c:v>33.6</c:v>
                </c:pt>
                <c:pt idx="156">
                  <c:v>34</c:v>
                </c:pt>
                <c:pt idx="157">
                  <c:v>34.1</c:v>
                </c:pt>
                <c:pt idx="158">
                  <c:v>34.1</c:v>
                </c:pt>
                <c:pt idx="159">
                  <c:v>34.1</c:v>
                </c:pt>
                <c:pt idx="160">
                  <c:v>34.200000000000003</c:v>
                </c:pt>
                <c:pt idx="161">
                  <c:v>34.200000000000003</c:v>
                </c:pt>
                <c:pt idx="162">
                  <c:v>34.299999999999997</c:v>
                </c:pt>
                <c:pt idx="163">
                  <c:v>34.4</c:v>
                </c:pt>
                <c:pt idx="164">
                  <c:v>34.6</c:v>
                </c:pt>
                <c:pt idx="165">
                  <c:v>34.6</c:v>
                </c:pt>
                <c:pt idx="166">
                  <c:v>34.700000000000003</c:v>
                </c:pt>
                <c:pt idx="167">
                  <c:v>35.1</c:v>
                </c:pt>
                <c:pt idx="168">
                  <c:v>35.299999999999997</c:v>
                </c:pt>
                <c:pt idx="169">
                  <c:v>35.5</c:v>
                </c:pt>
                <c:pt idx="170">
                  <c:v>35.6</c:v>
                </c:pt>
                <c:pt idx="171">
                  <c:v>35.6</c:v>
                </c:pt>
                <c:pt idx="172">
                  <c:v>35.700000000000003</c:v>
                </c:pt>
                <c:pt idx="173">
                  <c:v>36.200000000000003</c:v>
                </c:pt>
                <c:pt idx="174">
                  <c:v>36.299999999999997</c:v>
                </c:pt>
                <c:pt idx="175">
                  <c:v>36.299999999999997</c:v>
                </c:pt>
                <c:pt idx="176">
                  <c:v>36.5</c:v>
                </c:pt>
                <c:pt idx="177">
                  <c:v>36.5</c:v>
                </c:pt>
                <c:pt idx="178">
                  <c:v>36.6</c:v>
                </c:pt>
                <c:pt idx="179">
                  <c:v>36.700000000000003</c:v>
                </c:pt>
                <c:pt idx="180">
                  <c:v>36.700000000000003</c:v>
                </c:pt>
                <c:pt idx="181">
                  <c:v>36.799999999999997</c:v>
                </c:pt>
                <c:pt idx="182">
                  <c:v>36.799999999999997</c:v>
                </c:pt>
                <c:pt idx="183">
                  <c:v>36.9</c:v>
                </c:pt>
                <c:pt idx="184">
                  <c:v>37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37.299999999999997</c:v>
                </c:pt>
                <c:pt idx="188">
                  <c:v>37.4</c:v>
                </c:pt>
                <c:pt idx="189">
                  <c:v>37.4</c:v>
                </c:pt>
                <c:pt idx="190">
                  <c:v>37.4</c:v>
                </c:pt>
                <c:pt idx="191">
                  <c:v>37.4</c:v>
                </c:pt>
                <c:pt idx="192">
                  <c:v>37.5</c:v>
                </c:pt>
                <c:pt idx="193">
                  <c:v>37.5</c:v>
                </c:pt>
                <c:pt idx="194">
                  <c:v>37.5</c:v>
                </c:pt>
                <c:pt idx="195">
                  <c:v>37.5</c:v>
                </c:pt>
                <c:pt idx="196">
                  <c:v>37.700000000000003</c:v>
                </c:pt>
                <c:pt idx="197">
                  <c:v>37.799999999999997</c:v>
                </c:pt>
                <c:pt idx="198">
                  <c:v>37.9</c:v>
                </c:pt>
                <c:pt idx="199">
                  <c:v>37.9</c:v>
                </c:pt>
                <c:pt idx="200">
                  <c:v>38.1</c:v>
                </c:pt>
                <c:pt idx="201">
                  <c:v>38.1</c:v>
                </c:pt>
                <c:pt idx="202">
                  <c:v>38.1</c:v>
                </c:pt>
                <c:pt idx="203">
                  <c:v>38.200000000000003</c:v>
                </c:pt>
                <c:pt idx="204">
                  <c:v>38.299999999999997</c:v>
                </c:pt>
                <c:pt idx="205">
                  <c:v>38.4</c:v>
                </c:pt>
                <c:pt idx="206">
                  <c:v>38.4</c:v>
                </c:pt>
                <c:pt idx="207">
                  <c:v>38.5</c:v>
                </c:pt>
                <c:pt idx="208">
                  <c:v>38.6</c:v>
                </c:pt>
                <c:pt idx="209">
                  <c:v>38.799999999999997</c:v>
                </c:pt>
                <c:pt idx="210">
                  <c:v>38.9</c:v>
                </c:pt>
                <c:pt idx="211">
                  <c:v>39</c:v>
                </c:pt>
                <c:pt idx="212">
                  <c:v>39.1</c:v>
                </c:pt>
                <c:pt idx="213">
                  <c:v>39.299999999999997</c:v>
                </c:pt>
                <c:pt idx="214">
                  <c:v>39.299999999999997</c:v>
                </c:pt>
                <c:pt idx="215">
                  <c:v>39.4</c:v>
                </c:pt>
                <c:pt idx="216">
                  <c:v>39.4</c:v>
                </c:pt>
                <c:pt idx="217">
                  <c:v>39.5</c:v>
                </c:pt>
                <c:pt idx="218">
                  <c:v>39.6</c:v>
                </c:pt>
                <c:pt idx="219">
                  <c:v>39.6</c:v>
                </c:pt>
                <c:pt idx="220">
                  <c:v>39.700000000000003</c:v>
                </c:pt>
                <c:pt idx="221">
                  <c:v>39.700000000000003</c:v>
                </c:pt>
                <c:pt idx="222">
                  <c:v>39.700000000000003</c:v>
                </c:pt>
                <c:pt idx="223">
                  <c:v>40</c:v>
                </c:pt>
                <c:pt idx="224">
                  <c:v>40.1</c:v>
                </c:pt>
                <c:pt idx="225">
                  <c:v>40.1</c:v>
                </c:pt>
                <c:pt idx="226">
                  <c:v>40.200000000000003</c:v>
                </c:pt>
                <c:pt idx="227">
                  <c:v>40.200000000000003</c:v>
                </c:pt>
                <c:pt idx="228">
                  <c:v>40.299999999999997</c:v>
                </c:pt>
                <c:pt idx="229">
                  <c:v>40.299999999999997</c:v>
                </c:pt>
                <c:pt idx="230">
                  <c:v>40.299999999999997</c:v>
                </c:pt>
                <c:pt idx="231">
                  <c:v>40.299999999999997</c:v>
                </c:pt>
                <c:pt idx="232">
                  <c:v>40.5</c:v>
                </c:pt>
                <c:pt idx="233">
                  <c:v>40.5</c:v>
                </c:pt>
                <c:pt idx="234">
                  <c:v>40.6</c:v>
                </c:pt>
                <c:pt idx="235">
                  <c:v>40.6</c:v>
                </c:pt>
                <c:pt idx="236">
                  <c:v>40.6</c:v>
                </c:pt>
                <c:pt idx="237">
                  <c:v>40.6</c:v>
                </c:pt>
                <c:pt idx="238">
                  <c:v>40.799999999999997</c:v>
                </c:pt>
                <c:pt idx="239">
                  <c:v>40.799999999999997</c:v>
                </c:pt>
                <c:pt idx="240">
                  <c:v>40.799999999999997</c:v>
                </c:pt>
                <c:pt idx="241">
                  <c:v>40.9</c:v>
                </c:pt>
                <c:pt idx="242">
                  <c:v>40.9</c:v>
                </c:pt>
                <c:pt idx="243">
                  <c:v>41</c:v>
                </c:pt>
                <c:pt idx="244">
                  <c:v>41</c:v>
                </c:pt>
                <c:pt idx="245">
                  <c:v>41</c:v>
                </c:pt>
                <c:pt idx="246">
                  <c:v>41.1</c:v>
                </c:pt>
                <c:pt idx="247">
                  <c:v>41.2</c:v>
                </c:pt>
                <c:pt idx="248">
                  <c:v>41.2</c:v>
                </c:pt>
                <c:pt idx="249">
                  <c:v>41.4</c:v>
                </c:pt>
                <c:pt idx="250">
                  <c:v>41.4</c:v>
                </c:pt>
                <c:pt idx="251">
                  <c:v>41.5</c:v>
                </c:pt>
                <c:pt idx="252">
                  <c:v>41.6</c:v>
                </c:pt>
                <c:pt idx="253">
                  <c:v>41.9</c:v>
                </c:pt>
                <c:pt idx="254">
                  <c:v>42</c:v>
                </c:pt>
                <c:pt idx="255">
                  <c:v>42</c:v>
                </c:pt>
                <c:pt idx="256">
                  <c:v>42</c:v>
                </c:pt>
                <c:pt idx="257">
                  <c:v>42</c:v>
                </c:pt>
                <c:pt idx="258">
                  <c:v>42.1</c:v>
                </c:pt>
                <c:pt idx="259">
                  <c:v>42.2</c:v>
                </c:pt>
                <c:pt idx="260">
                  <c:v>42.2</c:v>
                </c:pt>
                <c:pt idx="261">
                  <c:v>42.2</c:v>
                </c:pt>
                <c:pt idx="262">
                  <c:v>42.3</c:v>
                </c:pt>
                <c:pt idx="263">
                  <c:v>42.3</c:v>
                </c:pt>
                <c:pt idx="264">
                  <c:v>42.3</c:v>
                </c:pt>
                <c:pt idx="265">
                  <c:v>42.3</c:v>
                </c:pt>
                <c:pt idx="266">
                  <c:v>42.4</c:v>
                </c:pt>
                <c:pt idx="267">
                  <c:v>42.5</c:v>
                </c:pt>
                <c:pt idx="268">
                  <c:v>42.5</c:v>
                </c:pt>
                <c:pt idx="269">
                  <c:v>42.5</c:v>
                </c:pt>
                <c:pt idx="270">
                  <c:v>42.5</c:v>
                </c:pt>
                <c:pt idx="271">
                  <c:v>42.6</c:v>
                </c:pt>
                <c:pt idx="272">
                  <c:v>42.7</c:v>
                </c:pt>
                <c:pt idx="273">
                  <c:v>42.8</c:v>
                </c:pt>
                <c:pt idx="274">
                  <c:v>42.9</c:v>
                </c:pt>
                <c:pt idx="275">
                  <c:v>43.1</c:v>
                </c:pt>
                <c:pt idx="276">
                  <c:v>43.1</c:v>
                </c:pt>
                <c:pt idx="277">
                  <c:v>43.2</c:v>
                </c:pt>
                <c:pt idx="278">
                  <c:v>43.2</c:v>
                </c:pt>
                <c:pt idx="279">
                  <c:v>43.4</c:v>
                </c:pt>
                <c:pt idx="280">
                  <c:v>43.5</c:v>
                </c:pt>
                <c:pt idx="281">
                  <c:v>43.5</c:v>
                </c:pt>
                <c:pt idx="282">
                  <c:v>43.7</c:v>
                </c:pt>
                <c:pt idx="283">
                  <c:v>43.8</c:v>
                </c:pt>
                <c:pt idx="284">
                  <c:v>43.9</c:v>
                </c:pt>
                <c:pt idx="285">
                  <c:v>44</c:v>
                </c:pt>
                <c:pt idx="286">
                  <c:v>44</c:v>
                </c:pt>
                <c:pt idx="287">
                  <c:v>44.2</c:v>
                </c:pt>
                <c:pt idx="288">
                  <c:v>44.3</c:v>
                </c:pt>
                <c:pt idx="289">
                  <c:v>44.3</c:v>
                </c:pt>
                <c:pt idx="290">
                  <c:v>44.5</c:v>
                </c:pt>
                <c:pt idx="291">
                  <c:v>44.7</c:v>
                </c:pt>
                <c:pt idx="292">
                  <c:v>44.8</c:v>
                </c:pt>
                <c:pt idx="293">
                  <c:v>44.9</c:v>
                </c:pt>
                <c:pt idx="294">
                  <c:v>45.1</c:v>
                </c:pt>
                <c:pt idx="295">
                  <c:v>45.1</c:v>
                </c:pt>
                <c:pt idx="296">
                  <c:v>45.2</c:v>
                </c:pt>
                <c:pt idx="297">
                  <c:v>45.3</c:v>
                </c:pt>
                <c:pt idx="298">
                  <c:v>45.4</c:v>
                </c:pt>
                <c:pt idx="299">
                  <c:v>45.4</c:v>
                </c:pt>
                <c:pt idx="300">
                  <c:v>45.5</c:v>
                </c:pt>
                <c:pt idx="301">
                  <c:v>45.5</c:v>
                </c:pt>
                <c:pt idx="302">
                  <c:v>45.7</c:v>
                </c:pt>
                <c:pt idx="303">
                  <c:v>45.9</c:v>
                </c:pt>
                <c:pt idx="304">
                  <c:v>46</c:v>
                </c:pt>
                <c:pt idx="305">
                  <c:v>46.1</c:v>
                </c:pt>
                <c:pt idx="306">
                  <c:v>46.1</c:v>
                </c:pt>
                <c:pt idx="307">
                  <c:v>46.2</c:v>
                </c:pt>
                <c:pt idx="308">
                  <c:v>46.4</c:v>
                </c:pt>
                <c:pt idx="309">
                  <c:v>46.6</c:v>
                </c:pt>
                <c:pt idx="310">
                  <c:v>46.6</c:v>
                </c:pt>
                <c:pt idx="311">
                  <c:v>46.6</c:v>
                </c:pt>
                <c:pt idx="312">
                  <c:v>46.7</c:v>
                </c:pt>
                <c:pt idx="313">
                  <c:v>46.8</c:v>
                </c:pt>
                <c:pt idx="314">
                  <c:v>47</c:v>
                </c:pt>
                <c:pt idx="315">
                  <c:v>47</c:v>
                </c:pt>
                <c:pt idx="316">
                  <c:v>47.1</c:v>
                </c:pt>
                <c:pt idx="317">
                  <c:v>47.1</c:v>
                </c:pt>
                <c:pt idx="318">
                  <c:v>47.3</c:v>
                </c:pt>
                <c:pt idx="319">
                  <c:v>47.3</c:v>
                </c:pt>
                <c:pt idx="320">
                  <c:v>47.4</c:v>
                </c:pt>
                <c:pt idx="321">
                  <c:v>47.7</c:v>
                </c:pt>
                <c:pt idx="322">
                  <c:v>47.7</c:v>
                </c:pt>
                <c:pt idx="323">
                  <c:v>47.9</c:v>
                </c:pt>
                <c:pt idx="324">
                  <c:v>48</c:v>
                </c:pt>
                <c:pt idx="325">
                  <c:v>48</c:v>
                </c:pt>
                <c:pt idx="326">
                  <c:v>48</c:v>
                </c:pt>
                <c:pt idx="327">
                  <c:v>48.1</c:v>
                </c:pt>
                <c:pt idx="328">
                  <c:v>48.1</c:v>
                </c:pt>
                <c:pt idx="329">
                  <c:v>48.2</c:v>
                </c:pt>
                <c:pt idx="330">
                  <c:v>48.2</c:v>
                </c:pt>
                <c:pt idx="331">
                  <c:v>48.5</c:v>
                </c:pt>
                <c:pt idx="332">
                  <c:v>48.5</c:v>
                </c:pt>
                <c:pt idx="333">
                  <c:v>48.6</c:v>
                </c:pt>
                <c:pt idx="334">
                  <c:v>49</c:v>
                </c:pt>
                <c:pt idx="335">
                  <c:v>49.3</c:v>
                </c:pt>
                <c:pt idx="336">
                  <c:v>49.3</c:v>
                </c:pt>
                <c:pt idx="337">
                  <c:v>49.5</c:v>
                </c:pt>
                <c:pt idx="338">
                  <c:v>49.7</c:v>
                </c:pt>
                <c:pt idx="339">
                  <c:v>49.8</c:v>
                </c:pt>
                <c:pt idx="340">
                  <c:v>50</c:v>
                </c:pt>
                <c:pt idx="341">
                  <c:v>50.2</c:v>
                </c:pt>
                <c:pt idx="342">
                  <c:v>50.4</c:v>
                </c:pt>
                <c:pt idx="343">
                  <c:v>50.5</c:v>
                </c:pt>
                <c:pt idx="344">
                  <c:v>50.7</c:v>
                </c:pt>
                <c:pt idx="345">
                  <c:v>50.8</c:v>
                </c:pt>
                <c:pt idx="346">
                  <c:v>51</c:v>
                </c:pt>
                <c:pt idx="347">
                  <c:v>51</c:v>
                </c:pt>
                <c:pt idx="348">
                  <c:v>51.4</c:v>
                </c:pt>
                <c:pt idx="349">
                  <c:v>51.6</c:v>
                </c:pt>
                <c:pt idx="350">
                  <c:v>51.6</c:v>
                </c:pt>
                <c:pt idx="351">
                  <c:v>51.7</c:v>
                </c:pt>
                <c:pt idx="352">
                  <c:v>51.7</c:v>
                </c:pt>
                <c:pt idx="353">
                  <c:v>51.8</c:v>
                </c:pt>
                <c:pt idx="354">
                  <c:v>51.8</c:v>
                </c:pt>
                <c:pt idx="355">
                  <c:v>52.2</c:v>
                </c:pt>
                <c:pt idx="356">
                  <c:v>52.2</c:v>
                </c:pt>
                <c:pt idx="357">
                  <c:v>52.2</c:v>
                </c:pt>
                <c:pt idx="358">
                  <c:v>52.5</c:v>
                </c:pt>
                <c:pt idx="359">
                  <c:v>52.7</c:v>
                </c:pt>
                <c:pt idx="360">
                  <c:v>53</c:v>
                </c:pt>
                <c:pt idx="361">
                  <c:v>53</c:v>
                </c:pt>
                <c:pt idx="362">
                  <c:v>53.3</c:v>
                </c:pt>
                <c:pt idx="363">
                  <c:v>53.3</c:v>
                </c:pt>
                <c:pt idx="364">
                  <c:v>53.5</c:v>
                </c:pt>
                <c:pt idx="365">
                  <c:v>53.5</c:v>
                </c:pt>
                <c:pt idx="366">
                  <c:v>53.7</c:v>
                </c:pt>
                <c:pt idx="367">
                  <c:v>53.9</c:v>
                </c:pt>
                <c:pt idx="368">
                  <c:v>54.4</c:v>
                </c:pt>
                <c:pt idx="369">
                  <c:v>54.4</c:v>
                </c:pt>
                <c:pt idx="370">
                  <c:v>54.4</c:v>
                </c:pt>
                <c:pt idx="371">
                  <c:v>54.8</c:v>
                </c:pt>
                <c:pt idx="372">
                  <c:v>55</c:v>
                </c:pt>
                <c:pt idx="373">
                  <c:v>55</c:v>
                </c:pt>
                <c:pt idx="374">
                  <c:v>55</c:v>
                </c:pt>
                <c:pt idx="375">
                  <c:v>55.1</c:v>
                </c:pt>
                <c:pt idx="376">
                  <c:v>55.2</c:v>
                </c:pt>
                <c:pt idx="377">
                  <c:v>55.3</c:v>
                </c:pt>
                <c:pt idx="378">
                  <c:v>55.3</c:v>
                </c:pt>
                <c:pt idx="379">
                  <c:v>55.5</c:v>
                </c:pt>
                <c:pt idx="380">
                  <c:v>55.9</c:v>
                </c:pt>
                <c:pt idx="381">
                  <c:v>56.2</c:v>
                </c:pt>
                <c:pt idx="382">
                  <c:v>56.3</c:v>
                </c:pt>
                <c:pt idx="383">
                  <c:v>56.8</c:v>
                </c:pt>
                <c:pt idx="384">
                  <c:v>56.8</c:v>
                </c:pt>
                <c:pt idx="385">
                  <c:v>57.1</c:v>
                </c:pt>
                <c:pt idx="386">
                  <c:v>57.4</c:v>
                </c:pt>
                <c:pt idx="387">
                  <c:v>57.8</c:v>
                </c:pt>
                <c:pt idx="388">
                  <c:v>58</c:v>
                </c:pt>
                <c:pt idx="389">
                  <c:v>58.1</c:v>
                </c:pt>
                <c:pt idx="390">
                  <c:v>58.1</c:v>
                </c:pt>
                <c:pt idx="391">
                  <c:v>58.8</c:v>
                </c:pt>
                <c:pt idx="392">
                  <c:v>59</c:v>
                </c:pt>
                <c:pt idx="393">
                  <c:v>59.5</c:v>
                </c:pt>
                <c:pt idx="394">
                  <c:v>59.6</c:v>
                </c:pt>
                <c:pt idx="395">
                  <c:v>60.7</c:v>
                </c:pt>
                <c:pt idx="396">
                  <c:v>60.7</c:v>
                </c:pt>
                <c:pt idx="397">
                  <c:v>61.5</c:v>
                </c:pt>
                <c:pt idx="398">
                  <c:v>61.9</c:v>
                </c:pt>
                <c:pt idx="399">
                  <c:v>62.1</c:v>
                </c:pt>
                <c:pt idx="400">
                  <c:v>62.2</c:v>
                </c:pt>
                <c:pt idx="401">
                  <c:v>62.9</c:v>
                </c:pt>
                <c:pt idx="402">
                  <c:v>63.2</c:v>
                </c:pt>
                <c:pt idx="403">
                  <c:v>63.3</c:v>
                </c:pt>
                <c:pt idx="404">
                  <c:v>63.3</c:v>
                </c:pt>
                <c:pt idx="405">
                  <c:v>63.9</c:v>
                </c:pt>
                <c:pt idx="406">
                  <c:v>67.7</c:v>
                </c:pt>
                <c:pt idx="407">
                  <c:v>69.7</c:v>
                </c:pt>
                <c:pt idx="408">
                  <c:v>70.099999999999994</c:v>
                </c:pt>
                <c:pt idx="409">
                  <c:v>71</c:v>
                </c:pt>
                <c:pt idx="410">
                  <c:v>73.599999999999994</c:v>
                </c:pt>
                <c:pt idx="411">
                  <c:v>78</c:v>
                </c:pt>
                <c:pt idx="412">
                  <c:v>78.3</c:v>
                </c:pt>
                <c:pt idx="413">
                  <c:v>117.5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C7-445B-A798-A2C224AC8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047439"/>
        <c:axId val="882040783"/>
      </c:scatterChart>
      <c:valAx>
        <c:axId val="8820474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2040783"/>
        <c:crosses val="autoZero"/>
        <c:crossBetween val="midCat"/>
      </c:valAx>
      <c:valAx>
        <c:axId val="882040783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2047439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x1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in!$B$2:$B$415</c:f>
              <c:numCache>
                <c:formatCode>General</c:formatCode>
                <c:ptCount val="414"/>
                <c:pt idx="0">
                  <c:v>2012.9169999999999</c:v>
                </c:pt>
                <c:pt idx="1">
                  <c:v>2012.9169999999999</c:v>
                </c:pt>
                <c:pt idx="2">
                  <c:v>2013.5830000000001</c:v>
                </c:pt>
                <c:pt idx="3">
                  <c:v>2013.5</c:v>
                </c:pt>
                <c:pt idx="4">
                  <c:v>2012.8330000000001</c:v>
                </c:pt>
                <c:pt idx="5">
                  <c:v>2012.6669999999999</c:v>
                </c:pt>
                <c:pt idx="6">
                  <c:v>2012.6669999999999</c:v>
                </c:pt>
                <c:pt idx="7">
                  <c:v>2013.4169999999999</c:v>
                </c:pt>
                <c:pt idx="8">
                  <c:v>2013.5</c:v>
                </c:pt>
                <c:pt idx="9">
                  <c:v>2013.4169999999999</c:v>
                </c:pt>
                <c:pt idx="10">
                  <c:v>2013.0830000000001</c:v>
                </c:pt>
                <c:pt idx="11">
                  <c:v>2013.3330000000001</c:v>
                </c:pt>
                <c:pt idx="12">
                  <c:v>2012.9169999999999</c:v>
                </c:pt>
                <c:pt idx="13">
                  <c:v>2012.6669999999999</c:v>
                </c:pt>
                <c:pt idx="14">
                  <c:v>2013.5</c:v>
                </c:pt>
                <c:pt idx="15">
                  <c:v>2013.5830000000001</c:v>
                </c:pt>
                <c:pt idx="16">
                  <c:v>2013.25</c:v>
                </c:pt>
                <c:pt idx="17">
                  <c:v>2012.75</c:v>
                </c:pt>
                <c:pt idx="18">
                  <c:v>2013.4169999999999</c:v>
                </c:pt>
                <c:pt idx="19">
                  <c:v>2012.6669999999999</c:v>
                </c:pt>
                <c:pt idx="20">
                  <c:v>2013.4169999999999</c:v>
                </c:pt>
                <c:pt idx="21">
                  <c:v>2013.4169999999999</c:v>
                </c:pt>
                <c:pt idx="22">
                  <c:v>2012.9169999999999</c:v>
                </c:pt>
                <c:pt idx="23">
                  <c:v>2013.0830000000001</c:v>
                </c:pt>
                <c:pt idx="24">
                  <c:v>2013</c:v>
                </c:pt>
                <c:pt idx="25">
                  <c:v>2013.0830000000001</c:v>
                </c:pt>
                <c:pt idx="26">
                  <c:v>2012.6669999999999</c:v>
                </c:pt>
                <c:pt idx="27">
                  <c:v>2013.25</c:v>
                </c:pt>
                <c:pt idx="28">
                  <c:v>2013.5</c:v>
                </c:pt>
                <c:pt idx="29">
                  <c:v>2013.0830000000001</c:v>
                </c:pt>
                <c:pt idx="30">
                  <c:v>2013.5</c:v>
                </c:pt>
                <c:pt idx="31">
                  <c:v>2012.75</c:v>
                </c:pt>
                <c:pt idx="32">
                  <c:v>2012.75</c:v>
                </c:pt>
                <c:pt idx="33">
                  <c:v>2013.25</c:v>
                </c:pt>
                <c:pt idx="34">
                  <c:v>2012.75</c:v>
                </c:pt>
                <c:pt idx="35">
                  <c:v>2013.5</c:v>
                </c:pt>
                <c:pt idx="36">
                  <c:v>2012.9169999999999</c:v>
                </c:pt>
                <c:pt idx="37">
                  <c:v>2013.1669999999999</c:v>
                </c:pt>
                <c:pt idx="38">
                  <c:v>2012.6669999999999</c:v>
                </c:pt>
                <c:pt idx="39">
                  <c:v>2013.1669999999999</c:v>
                </c:pt>
                <c:pt idx="40">
                  <c:v>2013</c:v>
                </c:pt>
                <c:pt idx="41">
                  <c:v>2013.5</c:v>
                </c:pt>
                <c:pt idx="42">
                  <c:v>2013.4169999999999</c:v>
                </c:pt>
                <c:pt idx="43">
                  <c:v>2012.75</c:v>
                </c:pt>
                <c:pt idx="44">
                  <c:v>2013.5830000000001</c:v>
                </c:pt>
                <c:pt idx="45">
                  <c:v>2013.0830000000001</c:v>
                </c:pt>
                <c:pt idx="46">
                  <c:v>2013.4169999999999</c:v>
                </c:pt>
                <c:pt idx="47">
                  <c:v>2013.5830000000001</c:v>
                </c:pt>
                <c:pt idx="48">
                  <c:v>2013.4169999999999</c:v>
                </c:pt>
                <c:pt idx="49">
                  <c:v>2012.6669999999999</c:v>
                </c:pt>
                <c:pt idx="50">
                  <c:v>2013.4169999999999</c:v>
                </c:pt>
                <c:pt idx="51">
                  <c:v>2013.0830000000001</c:v>
                </c:pt>
                <c:pt idx="52">
                  <c:v>2013.5830000000001</c:v>
                </c:pt>
                <c:pt idx="53">
                  <c:v>2013.0830000000001</c:v>
                </c:pt>
                <c:pt idx="54">
                  <c:v>2013.0830000000001</c:v>
                </c:pt>
                <c:pt idx="55">
                  <c:v>2012.8330000000001</c:v>
                </c:pt>
                <c:pt idx="56">
                  <c:v>2013.4169999999999</c:v>
                </c:pt>
                <c:pt idx="57">
                  <c:v>2012.9169999999999</c:v>
                </c:pt>
                <c:pt idx="58">
                  <c:v>2013.5</c:v>
                </c:pt>
                <c:pt idx="59">
                  <c:v>2013.0830000000001</c:v>
                </c:pt>
                <c:pt idx="60">
                  <c:v>2013.4169999999999</c:v>
                </c:pt>
                <c:pt idx="61">
                  <c:v>2013.5</c:v>
                </c:pt>
                <c:pt idx="62">
                  <c:v>2012.9169999999999</c:v>
                </c:pt>
                <c:pt idx="63">
                  <c:v>2013.5830000000001</c:v>
                </c:pt>
                <c:pt idx="64">
                  <c:v>2013.3330000000001</c:v>
                </c:pt>
                <c:pt idx="65">
                  <c:v>2013.4169999999999</c:v>
                </c:pt>
                <c:pt idx="66">
                  <c:v>2013</c:v>
                </c:pt>
                <c:pt idx="67">
                  <c:v>2013.5</c:v>
                </c:pt>
                <c:pt idx="68">
                  <c:v>2013.4169999999999</c:v>
                </c:pt>
                <c:pt idx="69">
                  <c:v>2012.8330000000001</c:v>
                </c:pt>
                <c:pt idx="70">
                  <c:v>2013.5830000000001</c:v>
                </c:pt>
                <c:pt idx="71">
                  <c:v>2013.0830000000001</c:v>
                </c:pt>
                <c:pt idx="72">
                  <c:v>2013.5830000000001</c:v>
                </c:pt>
                <c:pt idx="73">
                  <c:v>2013.1669999999999</c:v>
                </c:pt>
                <c:pt idx="74">
                  <c:v>2012.9169999999999</c:v>
                </c:pt>
                <c:pt idx="75">
                  <c:v>2013.5</c:v>
                </c:pt>
                <c:pt idx="76">
                  <c:v>2013.5830000000001</c:v>
                </c:pt>
                <c:pt idx="77">
                  <c:v>2012.8330000000001</c:v>
                </c:pt>
                <c:pt idx="78">
                  <c:v>2012.9169999999999</c:v>
                </c:pt>
                <c:pt idx="79">
                  <c:v>2013</c:v>
                </c:pt>
                <c:pt idx="80">
                  <c:v>2013.5</c:v>
                </c:pt>
                <c:pt idx="81">
                  <c:v>2013</c:v>
                </c:pt>
                <c:pt idx="82">
                  <c:v>2013.0830000000001</c:v>
                </c:pt>
                <c:pt idx="83">
                  <c:v>2012.9169999999999</c:v>
                </c:pt>
                <c:pt idx="84">
                  <c:v>2013.0830000000001</c:v>
                </c:pt>
                <c:pt idx="85">
                  <c:v>2012.75</c:v>
                </c:pt>
                <c:pt idx="86">
                  <c:v>2012.8330000000001</c:v>
                </c:pt>
                <c:pt idx="87">
                  <c:v>2013.5830000000001</c:v>
                </c:pt>
                <c:pt idx="88">
                  <c:v>2012.9169999999999</c:v>
                </c:pt>
                <c:pt idx="89">
                  <c:v>2013.5</c:v>
                </c:pt>
                <c:pt idx="90">
                  <c:v>2012.8330000000001</c:v>
                </c:pt>
                <c:pt idx="91">
                  <c:v>2013.25</c:v>
                </c:pt>
                <c:pt idx="92">
                  <c:v>2012.9169999999999</c:v>
                </c:pt>
                <c:pt idx="93">
                  <c:v>2012.9169999999999</c:v>
                </c:pt>
                <c:pt idx="94">
                  <c:v>2012.9169999999999</c:v>
                </c:pt>
                <c:pt idx="95">
                  <c:v>2012.9169999999999</c:v>
                </c:pt>
                <c:pt idx="96">
                  <c:v>2013.4169999999999</c:v>
                </c:pt>
                <c:pt idx="97">
                  <c:v>2013.0830000000001</c:v>
                </c:pt>
                <c:pt idx="98">
                  <c:v>2013.4169999999999</c:v>
                </c:pt>
                <c:pt idx="99">
                  <c:v>2013.4169999999999</c:v>
                </c:pt>
                <c:pt idx="100">
                  <c:v>2013.5</c:v>
                </c:pt>
                <c:pt idx="101">
                  <c:v>2012.8330000000001</c:v>
                </c:pt>
                <c:pt idx="102">
                  <c:v>2013.0830000000001</c:v>
                </c:pt>
                <c:pt idx="103">
                  <c:v>2012.75</c:v>
                </c:pt>
                <c:pt idx="104">
                  <c:v>2012.6669999999999</c:v>
                </c:pt>
                <c:pt idx="105">
                  <c:v>2012.8330000000001</c:v>
                </c:pt>
                <c:pt idx="106">
                  <c:v>2013.0830000000001</c:v>
                </c:pt>
                <c:pt idx="107">
                  <c:v>2013.3330000000001</c:v>
                </c:pt>
                <c:pt idx="108">
                  <c:v>2013.4169999999999</c:v>
                </c:pt>
                <c:pt idx="109">
                  <c:v>2013.5830000000001</c:v>
                </c:pt>
                <c:pt idx="110">
                  <c:v>2013.0830000000001</c:v>
                </c:pt>
                <c:pt idx="111">
                  <c:v>2013.5830000000001</c:v>
                </c:pt>
                <c:pt idx="112">
                  <c:v>2013.4169999999999</c:v>
                </c:pt>
                <c:pt idx="113">
                  <c:v>2013.3330000000001</c:v>
                </c:pt>
                <c:pt idx="114">
                  <c:v>2012.6669999999999</c:v>
                </c:pt>
                <c:pt idx="115">
                  <c:v>2013.0830000000001</c:v>
                </c:pt>
                <c:pt idx="116">
                  <c:v>2013</c:v>
                </c:pt>
                <c:pt idx="117">
                  <c:v>2013</c:v>
                </c:pt>
                <c:pt idx="118">
                  <c:v>2013.5</c:v>
                </c:pt>
                <c:pt idx="119">
                  <c:v>2013.5</c:v>
                </c:pt>
                <c:pt idx="120">
                  <c:v>2013.1669999999999</c:v>
                </c:pt>
                <c:pt idx="121">
                  <c:v>2013.5</c:v>
                </c:pt>
                <c:pt idx="122">
                  <c:v>2013.25</c:v>
                </c:pt>
                <c:pt idx="123">
                  <c:v>2013.4169999999999</c:v>
                </c:pt>
                <c:pt idx="124">
                  <c:v>2012.9169999999999</c:v>
                </c:pt>
                <c:pt idx="125">
                  <c:v>2013.1669999999999</c:v>
                </c:pt>
                <c:pt idx="126">
                  <c:v>2013.0830000000001</c:v>
                </c:pt>
                <c:pt idx="127">
                  <c:v>2013.25</c:v>
                </c:pt>
                <c:pt idx="128">
                  <c:v>2013.0830000000001</c:v>
                </c:pt>
                <c:pt idx="129">
                  <c:v>2013.4169999999999</c:v>
                </c:pt>
                <c:pt idx="130">
                  <c:v>2013.25</c:v>
                </c:pt>
                <c:pt idx="131">
                  <c:v>2013.5</c:v>
                </c:pt>
                <c:pt idx="132">
                  <c:v>2013.1669999999999</c:v>
                </c:pt>
                <c:pt idx="133">
                  <c:v>2012.8330000000001</c:v>
                </c:pt>
                <c:pt idx="134">
                  <c:v>2012.6669999999999</c:v>
                </c:pt>
                <c:pt idx="135">
                  <c:v>2012.9169999999999</c:v>
                </c:pt>
                <c:pt idx="136">
                  <c:v>2012.75</c:v>
                </c:pt>
                <c:pt idx="137">
                  <c:v>2013.5</c:v>
                </c:pt>
                <c:pt idx="138">
                  <c:v>2013.1669999999999</c:v>
                </c:pt>
                <c:pt idx="139">
                  <c:v>2012.6669999999999</c:v>
                </c:pt>
                <c:pt idx="140">
                  <c:v>2013.25</c:v>
                </c:pt>
                <c:pt idx="141">
                  <c:v>2013.3330000000001</c:v>
                </c:pt>
                <c:pt idx="142">
                  <c:v>2013.4169999999999</c:v>
                </c:pt>
                <c:pt idx="143">
                  <c:v>2013.5</c:v>
                </c:pt>
                <c:pt idx="144">
                  <c:v>2013.0830000000001</c:v>
                </c:pt>
                <c:pt idx="145">
                  <c:v>2012.9169999999999</c:v>
                </c:pt>
                <c:pt idx="146">
                  <c:v>2012.75</c:v>
                </c:pt>
                <c:pt idx="147">
                  <c:v>2012.75</c:v>
                </c:pt>
                <c:pt idx="148">
                  <c:v>2013.5</c:v>
                </c:pt>
                <c:pt idx="149">
                  <c:v>2012.6669999999999</c:v>
                </c:pt>
                <c:pt idx="150">
                  <c:v>2013.25</c:v>
                </c:pt>
                <c:pt idx="151">
                  <c:v>2013.5</c:v>
                </c:pt>
                <c:pt idx="152">
                  <c:v>2013.3330000000001</c:v>
                </c:pt>
                <c:pt idx="153">
                  <c:v>2013.25</c:v>
                </c:pt>
                <c:pt idx="154">
                  <c:v>2013.5</c:v>
                </c:pt>
                <c:pt idx="155">
                  <c:v>2013.1669999999999</c:v>
                </c:pt>
                <c:pt idx="156">
                  <c:v>2013.5830000000001</c:v>
                </c:pt>
                <c:pt idx="157">
                  <c:v>2013.25</c:v>
                </c:pt>
                <c:pt idx="158">
                  <c:v>2013</c:v>
                </c:pt>
                <c:pt idx="159">
                  <c:v>2012.6669999999999</c:v>
                </c:pt>
                <c:pt idx="160">
                  <c:v>2012.9169999999999</c:v>
                </c:pt>
                <c:pt idx="161">
                  <c:v>2013.4169999999999</c:v>
                </c:pt>
                <c:pt idx="162">
                  <c:v>2012.75</c:v>
                </c:pt>
                <c:pt idx="163">
                  <c:v>2013.5</c:v>
                </c:pt>
                <c:pt idx="164">
                  <c:v>2012.8330000000001</c:v>
                </c:pt>
                <c:pt idx="165">
                  <c:v>2012.9169999999999</c:v>
                </c:pt>
                <c:pt idx="166">
                  <c:v>2013.4169999999999</c:v>
                </c:pt>
                <c:pt idx="167">
                  <c:v>2013.4169999999999</c:v>
                </c:pt>
                <c:pt idx="168">
                  <c:v>2013.0830000000001</c:v>
                </c:pt>
                <c:pt idx="169">
                  <c:v>2013.4169999999999</c:v>
                </c:pt>
                <c:pt idx="170">
                  <c:v>2013.3330000000001</c:v>
                </c:pt>
                <c:pt idx="171">
                  <c:v>2013.0830000000001</c:v>
                </c:pt>
                <c:pt idx="172">
                  <c:v>2013.5830000000001</c:v>
                </c:pt>
                <c:pt idx="173">
                  <c:v>2013.0830000000001</c:v>
                </c:pt>
                <c:pt idx="174">
                  <c:v>2013.4169999999999</c:v>
                </c:pt>
                <c:pt idx="175">
                  <c:v>2013.0830000000001</c:v>
                </c:pt>
                <c:pt idx="176">
                  <c:v>2012.8330000000001</c:v>
                </c:pt>
                <c:pt idx="177">
                  <c:v>2013.0830000000001</c:v>
                </c:pt>
                <c:pt idx="178">
                  <c:v>2013.5</c:v>
                </c:pt>
                <c:pt idx="179">
                  <c:v>2013.0830000000001</c:v>
                </c:pt>
                <c:pt idx="180">
                  <c:v>2012.6669999999999</c:v>
                </c:pt>
                <c:pt idx="181">
                  <c:v>2013.1669999999999</c:v>
                </c:pt>
                <c:pt idx="182">
                  <c:v>2013.5</c:v>
                </c:pt>
                <c:pt idx="183">
                  <c:v>2013.5</c:v>
                </c:pt>
                <c:pt idx="184">
                  <c:v>2012.75</c:v>
                </c:pt>
                <c:pt idx="185">
                  <c:v>2012.75</c:v>
                </c:pt>
                <c:pt idx="186">
                  <c:v>2013.1669999999999</c:v>
                </c:pt>
                <c:pt idx="187">
                  <c:v>2013</c:v>
                </c:pt>
                <c:pt idx="188">
                  <c:v>2012.9169999999999</c:v>
                </c:pt>
                <c:pt idx="189">
                  <c:v>2012.9169999999999</c:v>
                </c:pt>
                <c:pt idx="190">
                  <c:v>2013.5</c:v>
                </c:pt>
                <c:pt idx="191">
                  <c:v>2013.1669999999999</c:v>
                </c:pt>
                <c:pt idx="192">
                  <c:v>2013.1669999999999</c:v>
                </c:pt>
                <c:pt idx="193">
                  <c:v>2013.4169999999999</c:v>
                </c:pt>
                <c:pt idx="194">
                  <c:v>2013.5</c:v>
                </c:pt>
                <c:pt idx="195">
                  <c:v>2013.3330000000001</c:v>
                </c:pt>
                <c:pt idx="196">
                  <c:v>2013</c:v>
                </c:pt>
                <c:pt idx="197">
                  <c:v>2013.25</c:v>
                </c:pt>
                <c:pt idx="198">
                  <c:v>2013.0830000000001</c:v>
                </c:pt>
                <c:pt idx="199">
                  <c:v>2013.4169999999999</c:v>
                </c:pt>
                <c:pt idx="200">
                  <c:v>2013.4169999999999</c:v>
                </c:pt>
                <c:pt idx="201">
                  <c:v>2013.4169999999999</c:v>
                </c:pt>
                <c:pt idx="202">
                  <c:v>2012.9169999999999</c:v>
                </c:pt>
                <c:pt idx="203">
                  <c:v>2012.6669999999999</c:v>
                </c:pt>
                <c:pt idx="204">
                  <c:v>2013</c:v>
                </c:pt>
                <c:pt idx="205">
                  <c:v>2013.0830000000001</c:v>
                </c:pt>
                <c:pt idx="206">
                  <c:v>2013.25</c:v>
                </c:pt>
                <c:pt idx="207">
                  <c:v>2013.0830000000001</c:v>
                </c:pt>
                <c:pt idx="208">
                  <c:v>2012.75</c:v>
                </c:pt>
                <c:pt idx="209">
                  <c:v>2012.8330000000001</c:v>
                </c:pt>
                <c:pt idx="210">
                  <c:v>2013.5</c:v>
                </c:pt>
                <c:pt idx="211">
                  <c:v>2013.0830000000001</c:v>
                </c:pt>
                <c:pt idx="212">
                  <c:v>2013.3330000000001</c:v>
                </c:pt>
                <c:pt idx="213">
                  <c:v>2013.0830000000001</c:v>
                </c:pt>
                <c:pt idx="214">
                  <c:v>2013.5830000000001</c:v>
                </c:pt>
                <c:pt idx="215">
                  <c:v>2013.3330000000001</c:v>
                </c:pt>
                <c:pt idx="216">
                  <c:v>2013.25</c:v>
                </c:pt>
                <c:pt idx="217">
                  <c:v>2012.9169999999999</c:v>
                </c:pt>
                <c:pt idx="218">
                  <c:v>2013.4169999999999</c:v>
                </c:pt>
                <c:pt idx="219">
                  <c:v>2012.75</c:v>
                </c:pt>
                <c:pt idx="220">
                  <c:v>2013.3330000000001</c:v>
                </c:pt>
                <c:pt idx="221">
                  <c:v>2013.3330000000001</c:v>
                </c:pt>
                <c:pt idx="222">
                  <c:v>2013.5830000000001</c:v>
                </c:pt>
                <c:pt idx="223">
                  <c:v>2013.25</c:v>
                </c:pt>
                <c:pt idx="224">
                  <c:v>2013.3330000000001</c:v>
                </c:pt>
                <c:pt idx="225">
                  <c:v>2013.25</c:v>
                </c:pt>
                <c:pt idx="226">
                  <c:v>2013</c:v>
                </c:pt>
                <c:pt idx="227">
                  <c:v>2012.9169999999999</c:v>
                </c:pt>
                <c:pt idx="228">
                  <c:v>2013.4169999999999</c:v>
                </c:pt>
                <c:pt idx="229">
                  <c:v>2013.5830000000001</c:v>
                </c:pt>
                <c:pt idx="230">
                  <c:v>2013.5</c:v>
                </c:pt>
                <c:pt idx="231">
                  <c:v>2012.8330000000001</c:v>
                </c:pt>
                <c:pt idx="232">
                  <c:v>2012.9169999999999</c:v>
                </c:pt>
                <c:pt idx="233">
                  <c:v>2013.3330000000001</c:v>
                </c:pt>
                <c:pt idx="234">
                  <c:v>2013.25</c:v>
                </c:pt>
                <c:pt idx="235">
                  <c:v>2012.75</c:v>
                </c:pt>
                <c:pt idx="236">
                  <c:v>2013.1669999999999</c:v>
                </c:pt>
                <c:pt idx="237">
                  <c:v>2013.1669999999999</c:v>
                </c:pt>
                <c:pt idx="238">
                  <c:v>2013.0830000000001</c:v>
                </c:pt>
                <c:pt idx="239">
                  <c:v>2013.5</c:v>
                </c:pt>
                <c:pt idx="240">
                  <c:v>2013.0830000000001</c:v>
                </c:pt>
                <c:pt idx="241">
                  <c:v>2013.5</c:v>
                </c:pt>
                <c:pt idx="242">
                  <c:v>2012.8330000000001</c:v>
                </c:pt>
                <c:pt idx="243">
                  <c:v>2013.4169999999999</c:v>
                </c:pt>
                <c:pt idx="244">
                  <c:v>2013.0830000000001</c:v>
                </c:pt>
                <c:pt idx="245">
                  <c:v>2013.4169999999999</c:v>
                </c:pt>
                <c:pt idx="246">
                  <c:v>2013.4169999999999</c:v>
                </c:pt>
                <c:pt idx="247">
                  <c:v>2013.3330000000001</c:v>
                </c:pt>
                <c:pt idx="248">
                  <c:v>2013</c:v>
                </c:pt>
                <c:pt idx="249">
                  <c:v>2012.8330000000001</c:v>
                </c:pt>
                <c:pt idx="250">
                  <c:v>2013.1669999999999</c:v>
                </c:pt>
                <c:pt idx="251">
                  <c:v>2012.9169999999999</c:v>
                </c:pt>
                <c:pt idx="252">
                  <c:v>2012.8330000000001</c:v>
                </c:pt>
                <c:pt idx="253">
                  <c:v>2012.6669999999999</c:v>
                </c:pt>
                <c:pt idx="254">
                  <c:v>2012.6669999999999</c:v>
                </c:pt>
                <c:pt idx="255">
                  <c:v>2013.4169999999999</c:v>
                </c:pt>
                <c:pt idx="256">
                  <c:v>2012.6669999999999</c:v>
                </c:pt>
                <c:pt idx="257">
                  <c:v>2013.25</c:v>
                </c:pt>
                <c:pt idx="258">
                  <c:v>2013.4169999999999</c:v>
                </c:pt>
                <c:pt idx="259">
                  <c:v>2013.0830000000001</c:v>
                </c:pt>
                <c:pt idx="260">
                  <c:v>2013.25</c:v>
                </c:pt>
                <c:pt idx="261">
                  <c:v>2013.1669999999999</c:v>
                </c:pt>
                <c:pt idx="262">
                  <c:v>2012.9169999999999</c:v>
                </c:pt>
                <c:pt idx="263">
                  <c:v>2013.4169999999999</c:v>
                </c:pt>
                <c:pt idx="264">
                  <c:v>2013.1669999999999</c:v>
                </c:pt>
                <c:pt idx="265">
                  <c:v>2012.8330000000001</c:v>
                </c:pt>
                <c:pt idx="266">
                  <c:v>2013.25</c:v>
                </c:pt>
                <c:pt idx="267">
                  <c:v>2012.8330000000001</c:v>
                </c:pt>
                <c:pt idx="268">
                  <c:v>2013.4169999999999</c:v>
                </c:pt>
                <c:pt idx="269">
                  <c:v>2013</c:v>
                </c:pt>
                <c:pt idx="270">
                  <c:v>2013.3330000000001</c:v>
                </c:pt>
                <c:pt idx="271">
                  <c:v>2012.9169999999999</c:v>
                </c:pt>
                <c:pt idx="272">
                  <c:v>2012.75</c:v>
                </c:pt>
                <c:pt idx="273">
                  <c:v>2013.4169999999999</c:v>
                </c:pt>
                <c:pt idx="274">
                  <c:v>2013.1669999999999</c:v>
                </c:pt>
                <c:pt idx="275">
                  <c:v>2012.6669999999999</c:v>
                </c:pt>
                <c:pt idx="276">
                  <c:v>2013</c:v>
                </c:pt>
                <c:pt idx="277">
                  <c:v>2013.4169999999999</c:v>
                </c:pt>
                <c:pt idx="278">
                  <c:v>2012.75</c:v>
                </c:pt>
                <c:pt idx="279">
                  <c:v>2013.4169999999999</c:v>
                </c:pt>
                <c:pt idx="280">
                  <c:v>2013.25</c:v>
                </c:pt>
                <c:pt idx="281">
                  <c:v>2013.3330000000001</c:v>
                </c:pt>
                <c:pt idx="282">
                  <c:v>2012.9169999999999</c:v>
                </c:pt>
                <c:pt idx="283">
                  <c:v>2013.4169999999999</c:v>
                </c:pt>
                <c:pt idx="284">
                  <c:v>2012.9169999999999</c:v>
                </c:pt>
                <c:pt idx="285">
                  <c:v>2013.1669999999999</c:v>
                </c:pt>
                <c:pt idx="286">
                  <c:v>2012.9169999999999</c:v>
                </c:pt>
                <c:pt idx="287">
                  <c:v>2013</c:v>
                </c:pt>
                <c:pt idx="288">
                  <c:v>2013.5830000000001</c:v>
                </c:pt>
                <c:pt idx="289">
                  <c:v>2013.3330000000001</c:v>
                </c:pt>
                <c:pt idx="290">
                  <c:v>2013.0830000000001</c:v>
                </c:pt>
                <c:pt idx="291">
                  <c:v>2012.8330000000001</c:v>
                </c:pt>
                <c:pt idx="292">
                  <c:v>2013.0830000000001</c:v>
                </c:pt>
                <c:pt idx="293">
                  <c:v>2012.6669999999999</c:v>
                </c:pt>
                <c:pt idx="294">
                  <c:v>2013.5</c:v>
                </c:pt>
                <c:pt idx="295">
                  <c:v>2013.1669999999999</c:v>
                </c:pt>
                <c:pt idx="296">
                  <c:v>2012.75</c:v>
                </c:pt>
                <c:pt idx="297">
                  <c:v>2012.8330000000001</c:v>
                </c:pt>
                <c:pt idx="298">
                  <c:v>2013.3330000000001</c:v>
                </c:pt>
                <c:pt idx="299">
                  <c:v>2013.1669999999999</c:v>
                </c:pt>
                <c:pt idx="300">
                  <c:v>2013.0830000000001</c:v>
                </c:pt>
                <c:pt idx="301">
                  <c:v>2012.75</c:v>
                </c:pt>
                <c:pt idx="302">
                  <c:v>2013.5</c:v>
                </c:pt>
                <c:pt idx="303">
                  <c:v>2013.5</c:v>
                </c:pt>
                <c:pt idx="304">
                  <c:v>2013.4169999999999</c:v>
                </c:pt>
                <c:pt idx="305">
                  <c:v>2013.0830000000001</c:v>
                </c:pt>
                <c:pt idx="306">
                  <c:v>2013.5</c:v>
                </c:pt>
                <c:pt idx="307">
                  <c:v>2012.8330000000001</c:v>
                </c:pt>
                <c:pt idx="308">
                  <c:v>2013.4169999999999</c:v>
                </c:pt>
                <c:pt idx="309">
                  <c:v>2013.25</c:v>
                </c:pt>
                <c:pt idx="310">
                  <c:v>2013.5830000000001</c:v>
                </c:pt>
                <c:pt idx="311">
                  <c:v>2013.1669999999999</c:v>
                </c:pt>
                <c:pt idx="312">
                  <c:v>2013.5830000000001</c:v>
                </c:pt>
                <c:pt idx="313">
                  <c:v>2013.3330000000001</c:v>
                </c:pt>
                <c:pt idx="314">
                  <c:v>2013.25</c:v>
                </c:pt>
                <c:pt idx="315">
                  <c:v>2013.0830000000001</c:v>
                </c:pt>
                <c:pt idx="316">
                  <c:v>2013.25</c:v>
                </c:pt>
                <c:pt idx="317">
                  <c:v>2012.75</c:v>
                </c:pt>
                <c:pt idx="318">
                  <c:v>2013.3330000000001</c:v>
                </c:pt>
                <c:pt idx="319">
                  <c:v>2013.25</c:v>
                </c:pt>
                <c:pt idx="320">
                  <c:v>2012.75</c:v>
                </c:pt>
                <c:pt idx="321">
                  <c:v>2012.9169999999999</c:v>
                </c:pt>
                <c:pt idx="322">
                  <c:v>2013</c:v>
                </c:pt>
                <c:pt idx="323">
                  <c:v>2013.4169999999999</c:v>
                </c:pt>
                <c:pt idx="324">
                  <c:v>2012.6669999999999</c:v>
                </c:pt>
                <c:pt idx="325">
                  <c:v>2013.0830000000001</c:v>
                </c:pt>
                <c:pt idx="326">
                  <c:v>2013.5</c:v>
                </c:pt>
                <c:pt idx="327">
                  <c:v>2013.4169999999999</c:v>
                </c:pt>
                <c:pt idx="328">
                  <c:v>2012.8330000000001</c:v>
                </c:pt>
                <c:pt idx="329">
                  <c:v>2013</c:v>
                </c:pt>
                <c:pt idx="330">
                  <c:v>2013.0830000000001</c:v>
                </c:pt>
                <c:pt idx="331">
                  <c:v>2013.3330000000001</c:v>
                </c:pt>
                <c:pt idx="332">
                  <c:v>2013.1669999999999</c:v>
                </c:pt>
                <c:pt idx="333">
                  <c:v>2012.75</c:v>
                </c:pt>
                <c:pt idx="334">
                  <c:v>2012.9169999999999</c:v>
                </c:pt>
                <c:pt idx="335">
                  <c:v>2013.5830000000001</c:v>
                </c:pt>
                <c:pt idx="336">
                  <c:v>2012.8330000000001</c:v>
                </c:pt>
                <c:pt idx="337">
                  <c:v>2012.8330000000001</c:v>
                </c:pt>
                <c:pt idx="338">
                  <c:v>2012.9169999999999</c:v>
                </c:pt>
                <c:pt idx="339">
                  <c:v>2013.3330000000001</c:v>
                </c:pt>
                <c:pt idx="340">
                  <c:v>2013.3330000000001</c:v>
                </c:pt>
                <c:pt idx="341">
                  <c:v>2013</c:v>
                </c:pt>
                <c:pt idx="342">
                  <c:v>2012.6669999999999</c:v>
                </c:pt>
                <c:pt idx="343">
                  <c:v>2013</c:v>
                </c:pt>
                <c:pt idx="344">
                  <c:v>2013.5</c:v>
                </c:pt>
                <c:pt idx="345">
                  <c:v>2012.6669999999999</c:v>
                </c:pt>
                <c:pt idx="346">
                  <c:v>2013.4169999999999</c:v>
                </c:pt>
                <c:pt idx="347">
                  <c:v>2013.5830000000001</c:v>
                </c:pt>
                <c:pt idx="348">
                  <c:v>2012.8330000000001</c:v>
                </c:pt>
                <c:pt idx="349">
                  <c:v>2012.75</c:v>
                </c:pt>
                <c:pt idx="350">
                  <c:v>2013</c:v>
                </c:pt>
                <c:pt idx="351">
                  <c:v>2012.8330000000001</c:v>
                </c:pt>
                <c:pt idx="352">
                  <c:v>2012.8330000000001</c:v>
                </c:pt>
                <c:pt idx="353">
                  <c:v>2013.5</c:v>
                </c:pt>
                <c:pt idx="354">
                  <c:v>2013.4169999999999</c:v>
                </c:pt>
                <c:pt idx="355">
                  <c:v>2013.25</c:v>
                </c:pt>
                <c:pt idx="356">
                  <c:v>2012.8330000000001</c:v>
                </c:pt>
                <c:pt idx="357">
                  <c:v>2013.4169999999999</c:v>
                </c:pt>
                <c:pt idx="358">
                  <c:v>2013.1669999999999</c:v>
                </c:pt>
                <c:pt idx="359">
                  <c:v>2013.5</c:v>
                </c:pt>
                <c:pt idx="360">
                  <c:v>2012.6669999999999</c:v>
                </c:pt>
                <c:pt idx="361">
                  <c:v>2013.0830000000001</c:v>
                </c:pt>
                <c:pt idx="362">
                  <c:v>2013.4169999999999</c:v>
                </c:pt>
                <c:pt idx="363">
                  <c:v>2013.5</c:v>
                </c:pt>
                <c:pt idx="364">
                  <c:v>2013.4169999999999</c:v>
                </c:pt>
                <c:pt idx="365">
                  <c:v>2012.9169999999999</c:v>
                </c:pt>
                <c:pt idx="366">
                  <c:v>2012.75</c:v>
                </c:pt>
                <c:pt idx="367">
                  <c:v>2012.8330000000001</c:v>
                </c:pt>
                <c:pt idx="368">
                  <c:v>2013.4169999999999</c:v>
                </c:pt>
                <c:pt idx="369">
                  <c:v>2012.6669999999999</c:v>
                </c:pt>
                <c:pt idx="370">
                  <c:v>2012.75</c:v>
                </c:pt>
                <c:pt idx="371">
                  <c:v>2013.5</c:v>
                </c:pt>
                <c:pt idx="372">
                  <c:v>2013</c:v>
                </c:pt>
                <c:pt idx="373">
                  <c:v>2013.0830000000001</c:v>
                </c:pt>
                <c:pt idx="374">
                  <c:v>2013.25</c:v>
                </c:pt>
                <c:pt idx="375">
                  <c:v>2013.25</c:v>
                </c:pt>
                <c:pt idx="376">
                  <c:v>2013.4169999999999</c:v>
                </c:pt>
                <c:pt idx="377">
                  <c:v>2013.3330000000001</c:v>
                </c:pt>
                <c:pt idx="378">
                  <c:v>2013.3330000000001</c:v>
                </c:pt>
                <c:pt idx="379">
                  <c:v>2013.3330000000001</c:v>
                </c:pt>
                <c:pt idx="380">
                  <c:v>2013.3330000000001</c:v>
                </c:pt>
                <c:pt idx="381">
                  <c:v>2013.4169999999999</c:v>
                </c:pt>
                <c:pt idx="382">
                  <c:v>2013</c:v>
                </c:pt>
                <c:pt idx="383">
                  <c:v>2012.6669999999999</c:v>
                </c:pt>
                <c:pt idx="384">
                  <c:v>2012.75</c:v>
                </c:pt>
                <c:pt idx="385">
                  <c:v>2013</c:v>
                </c:pt>
                <c:pt idx="386">
                  <c:v>2012.8330000000001</c:v>
                </c:pt>
                <c:pt idx="387">
                  <c:v>2013.25</c:v>
                </c:pt>
                <c:pt idx="388">
                  <c:v>2013.5</c:v>
                </c:pt>
                <c:pt idx="389">
                  <c:v>2013.25</c:v>
                </c:pt>
                <c:pt idx="390">
                  <c:v>2013.5</c:v>
                </c:pt>
                <c:pt idx="391">
                  <c:v>2013.5830000000001</c:v>
                </c:pt>
                <c:pt idx="392">
                  <c:v>2013.0830000000001</c:v>
                </c:pt>
                <c:pt idx="393">
                  <c:v>2013</c:v>
                </c:pt>
                <c:pt idx="394">
                  <c:v>2013.5</c:v>
                </c:pt>
                <c:pt idx="395">
                  <c:v>2012.9169999999999</c:v>
                </c:pt>
                <c:pt idx="396">
                  <c:v>2012.6669999999999</c:v>
                </c:pt>
                <c:pt idx="397">
                  <c:v>2013.4169999999999</c:v>
                </c:pt>
                <c:pt idx="398">
                  <c:v>2013.4169999999999</c:v>
                </c:pt>
                <c:pt idx="399">
                  <c:v>2012.9169999999999</c:v>
                </c:pt>
                <c:pt idx="400">
                  <c:v>2013.25</c:v>
                </c:pt>
                <c:pt idx="401">
                  <c:v>2013.0830000000001</c:v>
                </c:pt>
                <c:pt idx="402">
                  <c:v>2012.8330000000001</c:v>
                </c:pt>
                <c:pt idx="403">
                  <c:v>2012.6669999999999</c:v>
                </c:pt>
                <c:pt idx="404">
                  <c:v>2013.3330000000001</c:v>
                </c:pt>
                <c:pt idx="405">
                  <c:v>2012.6669999999999</c:v>
                </c:pt>
                <c:pt idx="406">
                  <c:v>2013.1669999999999</c:v>
                </c:pt>
                <c:pt idx="407">
                  <c:v>2013</c:v>
                </c:pt>
                <c:pt idx="408">
                  <c:v>2013.4169999999999</c:v>
                </c:pt>
                <c:pt idx="409">
                  <c:v>2013</c:v>
                </c:pt>
                <c:pt idx="410">
                  <c:v>2012.6669999999999</c:v>
                </c:pt>
                <c:pt idx="411">
                  <c:v>2013.25</c:v>
                </c:pt>
                <c:pt idx="412">
                  <c:v>2013</c:v>
                </c:pt>
                <c:pt idx="413">
                  <c:v>2013.5</c:v>
                </c:pt>
              </c:numCache>
            </c:numRef>
          </c:xVal>
          <c:yVal>
            <c:numRef>
              <c:f>Sheet3!$C$30:$C$443</c:f>
              <c:numCache>
                <c:formatCode>General</c:formatCode>
                <c:ptCount val="414"/>
                <c:pt idx="0">
                  <c:v>-9.2689389038654113</c:v>
                </c:pt>
                <c:pt idx="1">
                  <c:v>-5.6257342863437287</c:v>
                </c:pt>
                <c:pt idx="2">
                  <c:v>-1.4967778877286975</c:v>
                </c:pt>
                <c:pt idx="3">
                  <c:v>6.4303589917001744</c:v>
                </c:pt>
                <c:pt idx="4">
                  <c:v>-3.0388646670343391</c:v>
                </c:pt>
                <c:pt idx="5">
                  <c:v>0.96415435926096649</c:v>
                </c:pt>
                <c:pt idx="6">
                  <c:v>1.6841263653052891</c:v>
                </c:pt>
                <c:pt idx="7">
                  <c:v>-0.15211216682523343</c:v>
                </c:pt>
                <c:pt idx="8">
                  <c:v>9.633961321656944</c:v>
                </c:pt>
                <c:pt idx="9">
                  <c:v>-12.672909147146264</c:v>
                </c:pt>
                <c:pt idx="10">
                  <c:v>7.8276523492123928</c:v>
                </c:pt>
                <c:pt idx="11">
                  <c:v>5.0032347587451582</c:v>
                </c:pt>
                <c:pt idx="12">
                  <c:v>-1.5142620683095203</c:v>
                </c:pt>
                <c:pt idx="13">
                  <c:v>-3.1417590768209713</c:v>
                </c:pt>
                <c:pt idx="14">
                  <c:v>-11.304863705174242</c:v>
                </c:pt>
                <c:pt idx="15">
                  <c:v>12.390741051091936</c:v>
                </c:pt>
                <c:pt idx="16">
                  <c:v>19.357185182217421</c:v>
                </c:pt>
                <c:pt idx="17">
                  <c:v>0.2145030172815936</c:v>
                </c:pt>
                <c:pt idx="18">
                  <c:v>-4.4334227303606468</c:v>
                </c:pt>
                <c:pt idx="19">
                  <c:v>0.16618472417322039</c:v>
                </c:pt>
                <c:pt idx="20">
                  <c:v>-5.9772662917579957</c:v>
                </c:pt>
                <c:pt idx="21">
                  <c:v>2.1315836601948845</c:v>
                </c:pt>
                <c:pt idx="22">
                  <c:v>-4.2347386666146107</c:v>
                </c:pt>
                <c:pt idx="23">
                  <c:v>4.2545453797536936E-2</c:v>
                </c:pt>
                <c:pt idx="24">
                  <c:v>3.9429436760265588</c:v>
                </c:pt>
                <c:pt idx="25">
                  <c:v>-4.9702344611437184</c:v>
                </c:pt>
                <c:pt idx="26">
                  <c:v>10.057333281335289</c:v>
                </c:pt>
                <c:pt idx="27">
                  <c:v>-8.4967522761507084</c:v>
                </c:pt>
                <c:pt idx="28">
                  <c:v>4.2528464884960613</c:v>
                </c:pt>
                <c:pt idx="29">
                  <c:v>11.41226830066794</c:v>
                </c:pt>
                <c:pt idx="30">
                  <c:v>8.7966663699456618</c:v>
                </c:pt>
                <c:pt idx="31">
                  <c:v>-15.523378848198263</c:v>
                </c:pt>
                <c:pt idx="32">
                  <c:v>3.5612882407207991</c:v>
                </c:pt>
                <c:pt idx="33">
                  <c:v>2.9040344985610744</c:v>
                </c:pt>
                <c:pt idx="34">
                  <c:v>8.0084387703355802</c:v>
                </c:pt>
                <c:pt idx="35">
                  <c:v>-5.8940828619601682</c:v>
                </c:pt>
                <c:pt idx="36">
                  <c:v>-7.573814058490008</c:v>
                </c:pt>
                <c:pt idx="37">
                  <c:v>-5.5494732408253178</c:v>
                </c:pt>
                <c:pt idx="38">
                  <c:v>3.3293717563046386</c:v>
                </c:pt>
                <c:pt idx="39">
                  <c:v>0.32159585344761865</c:v>
                </c:pt>
                <c:pt idx="40">
                  <c:v>1.5000436299577817</c:v>
                </c:pt>
                <c:pt idx="41">
                  <c:v>1.695705951519539</c:v>
                </c:pt>
                <c:pt idx="42">
                  <c:v>-1.8591133957293522</c:v>
                </c:pt>
                <c:pt idx="43">
                  <c:v>-6.0891354897800269</c:v>
                </c:pt>
                <c:pt idx="44">
                  <c:v>6.2296650664942703</c:v>
                </c:pt>
                <c:pt idx="45">
                  <c:v>-1.4521834123301716</c:v>
                </c:pt>
                <c:pt idx="46">
                  <c:v>-4.7726007212374952</c:v>
                </c:pt>
                <c:pt idx="47">
                  <c:v>24.001662995769493</c:v>
                </c:pt>
                <c:pt idx="48">
                  <c:v>0.77056090225132756</c:v>
                </c:pt>
                <c:pt idx="49">
                  <c:v>3.7234496428718096</c:v>
                </c:pt>
                <c:pt idx="50">
                  <c:v>2.4010339879245777</c:v>
                </c:pt>
                <c:pt idx="51">
                  <c:v>-3.1166329825094188</c:v>
                </c:pt>
                <c:pt idx="52">
                  <c:v>-7.8623468887130912</c:v>
                </c:pt>
                <c:pt idx="53">
                  <c:v>-2.6876271928898419</c:v>
                </c:pt>
                <c:pt idx="54">
                  <c:v>6.2269094155787599</c:v>
                </c:pt>
                <c:pt idx="55">
                  <c:v>-9.5752443298868464</c:v>
                </c:pt>
                <c:pt idx="56">
                  <c:v>-1.5006227053887429</c:v>
                </c:pt>
                <c:pt idx="57">
                  <c:v>7.6368010760509151</c:v>
                </c:pt>
                <c:pt idx="58">
                  <c:v>9.0793680690324905</c:v>
                </c:pt>
                <c:pt idx="59">
                  <c:v>1.7406283846456958</c:v>
                </c:pt>
                <c:pt idx="60">
                  <c:v>-12.712897880009631</c:v>
                </c:pt>
                <c:pt idx="61">
                  <c:v>12.816122969903702</c:v>
                </c:pt>
                <c:pt idx="62">
                  <c:v>-1.9901681468814338</c:v>
                </c:pt>
                <c:pt idx="63">
                  <c:v>7.302695521736041</c:v>
                </c:pt>
                <c:pt idx="64">
                  <c:v>-7.8956905864528828</c:v>
                </c:pt>
                <c:pt idx="65">
                  <c:v>0.71621315708743793</c:v>
                </c:pt>
                <c:pt idx="66">
                  <c:v>3.6662790965769574</c:v>
                </c:pt>
                <c:pt idx="67">
                  <c:v>9.7158161051304859</c:v>
                </c:pt>
                <c:pt idx="68">
                  <c:v>-7.0122934396591035</c:v>
                </c:pt>
                <c:pt idx="69">
                  <c:v>-3.1528636485586503</c:v>
                </c:pt>
                <c:pt idx="70">
                  <c:v>4.6975865272740975</c:v>
                </c:pt>
                <c:pt idx="71">
                  <c:v>5.7668985482280704</c:v>
                </c:pt>
                <c:pt idx="72">
                  <c:v>-8.781367031218636</c:v>
                </c:pt>
                <c:pt idx="73">
                  <c:v>4.7945627331569085</c:v>
                </c:pt>
                <c:pt idx="74">
                  <c:v>1.6230822488820635</c:v>
                </c:pt>
                <c:pt idx="75">
                  <c:v>-2.9822583517234307</c:v>
                </c:pt>
                <c:pt idx="76">
                  <c:v>-1.1618524613645178</c:v>
                </c:pt>
                <c:pt idx="77">
                  <c:v>-2.7713284381369689</c:v>
                </c:pt>
                <c:pt idx="78">
                  <c:v>-3.0340352369289114</c:v>
                </c:pt>
                <c:pt idx="79">
                  <c:v>-1.5712307480466734</c:v>
                </c:pt>
                <c:pt idx="80">
                  <c:v>-4.488969481094685</c:v>
                </c:pt>
                <c:pt idx="81">
                  <c:v>-1.0610048415243938</c:v>
                </c:pt>
                <c:pt idx="82">
                  <c:v>2.2777825432116074</c:v>
                </c:pt>
                <c:pt idx="83">
                  <c:v>-6.9161157320316313</c:v>
                </c:pt>
                <c:pt idx="84">
                  <c:v>-0.56336263623647653</c:v>
                </c:pt>
                <c:pt idx="85">
                  <c:v>1.4401308258198213</c:v>
                </c:pt>
                <c:pt idx="86">
                  <c:v>-4.2556578064770747</c:v>
                </c:pt>
                <c:pt idx="87">
                  <c:v>1.395538616849354</c:v>
                </c:pt>
                <c:pt idx="88">
                  <c:v>11.086941307472216</c:v>
                </c:pt>
                <c:pt idx="89">
                  <c:v>8.8273183433728271</c:v>
                </c:pt>
                <c:pt idx="90">
                  <c:v>2.8058017640436432</c:v>
                </c:pt>
                <c:pt idx="91">
                  <c:v>4.6166463896806391</c:v>
                </c:pt>
                <c:pt idx="92">
                  <c:v>-6.3743768530498066</c:v>
                </c:pt>
                <c:pt idx="93">
                  <c:v>-7.5012216619451451</c:v>
                </c:pt>
                <c:pt idx="94">
                  <c:v>6.0300759463045779</c:v>
                </c:pt>
                <c:pt idx="95">
                  <c:v>7.5812189922560691</c:v>
                </c:pt>
                <c:pt idx="96">
                  <c:v>5.9979211966140156</c:v>
                </c:pt>
                <c:pt idx="97">
                  <c:v>-2.91677989015934</c:v>
                </c:pt>
                <c:pt idx="98">
                  <c:v>3.8889780772183258</c:v>
                </c:pt>
                <c:pt idx="99">
                  <c:v>8.6979211966140184</c:v>
                </c:pt>
                <c:pt idx="100">
                  <c:v>-6.5020977562890465</c:v>
                </c:pt>
                <c:pt idx="101">
                  <c:v>-6.4988003466085971</c:v>
                </c:pt>
                <c:pt idx="102">
                  <c:v>6.9661117619076762</c:v>
                </c:pt>
                <c:pt idx="103">
                  <c:v>1.8679014976455193</c:v>
                </c:pt>
                <c:pt idx="104">
                  <c:v>-4.9682284327077468</c:v>
                </c:pt>
                <c:pt idx="105">
                  <c:v>22.403162034279148</c:v>
                </c:pt>
                <c:pt idx="106">
                  <c:v>-0.81075846888429481</c:v>
                </c:pt>
                <c:pt idx="107">
                  <c:v>-5.0498079101652351</c:v>
                </c:pt>
                <c:pt idx="108">
                  <c:v>-2.1768334757090528</c:v>
                </c:pt>
                <c:pt idx="109">
                  <c:v>-8.3926866739851462</c:v>
                </c:pt>
                <c:pt idx="110">
                  <c:v>6.5539147781601983</c:v>
                </c:pt>
                <c:pt idx="111">
                  <c:v>-5.5735491012218077</c:v>
                </c:pt>
                <c:pt idx="112">
                  <c:v>-10.851846564446895</c:v>
                </c:pt>
                <c:pt idx="113">
                  <c:v>-35.664354948571734</c:v>
                </c:pt>
                <c:pt idx="114">
                  <c:v>9.9082627204527824</c:v>
                </c:pt>
                <c:pt idx="115">
                  <c:v>7.8522569240059497</c:v>
                </c:pt>
                <c:pt idx="116">
                  <c:v>10.911303429806321</c:v>
                </c:pt>
                <c:pt idx="117">
                  <c:v>-0.27337402848456804</c:v>
                </c:pt>
                <c:pt idx="118">
                  <c:v>-3.2258895514043147</c:v>
                </c:pt>
                <c:pt idx="119">
                  <c:v>12.115780287307281</c:v>
                </c:pt>
                <c:pt idx="120">
                  <c:v>-10.719910299779212</c:v>
                </c:pt>
                <c:pt idx="121">
                  <c:v>4.3473045893226754</c:v>
                </c:pt>
                <c:pt idx="122">
                  <c:v>-7.9587660519548535</c:v>
                </c:pt>
                <c:pt idx="123">
                  <c:v>1.4842011954483496</c:v>
                </c:pt>
                <c:pt idx="124">
                  <c:v>10.342880123135181</c:v>
                </c:pt>
                <c:pt idx="125">
                  <c:v>0.73382865501830707</c:v>
                </c:pt>
                <c:pt idx="126">
                  <c:v>27.655780613052592</c:v>
                </c:pt>
                <c:pt idx="127">
                  <c:v>6.0458694837238909</c:v>
                </c:pt>
                <c:pt idx="128">
                  <c:v>23.561610025535131</c:v>
                </c:pt>
                <c:pt idx="129">
                  <c:v>-2.5019154367594183</c:v>
                </c:pt>
                <c:pt idx="130">
                  <c:v>-7.322698978786093</c:v>
                </c:pt>
                <c:pt idx="131">
                  <c:v>-5.6655497945562736</c:v>
                </c:pt>
                <c:pt idx="132">
                  <c:v>-3.0296596413959378</c:v>
                </c:pt>
                <c:pt idx="133">
                  <c:v>-8.260145443378633</c:v>
                </c:pt>
                <c:pt idx="134">
                  <c:v>5.5291674611316495</c:v>
                </c:pt>
                <c:pt idx="135">
                  <c:v>-9.9295706058180251</c:v>
                </c:pt>
                <c:pt idx="136">
                  <c:v>2.8143230769090195</c:v>
                </c:pt>
                <c:pt idx="137">
                  <c:v>1.9491587228104876</c:v>
                </c:pt>
                <c:pt idx="138">
                  <c:v>5.1172524847747809</c:v>
                </c:pt>
                <c:pt idx="139">
                  <c:v>2.9453252526775486</c:v>
                </c:pt>
                <c:pt idx="140">
                  <c:v>5.0944589740187425</c:v>
                </c:pt>
                <c:pt idx="141">
                  <c:v>-10.964278127116678</c:v>
                </c:pt>
                <c:pt idx="142">
                  <c:v>-4.4064356960700479</c:v>
                </c:pt>
                <c:pt idx="143">
                  <c:v>-3.5526954106773232</c:v>
                </c:pt>
                <c:pt idx="144">
                  <c:v>-2.0441596786941787</c:v>
                </c:pt>
                <c:pt idx="145">
                  <c:v>-0.68193517838039952</c:v>
                </c:pt>
                <c:pt idx="146">
                  <c:v>11.616734913255371</c:v>
                </c:pt>
                <c:pt idx="147">
                  <c:v>-3.8460578022264116</c:v>
                </c:pt>
                <c:pt idx="148">
                  <c:v>29.575143248449741</c:v>
                </c:pt>
                <c:pt idx="149">
                  <c:v>-0.54211519282243614</c:v>
                </c:pt>
                <c:pt idx="150">
                  <c:v>8.0179556373511787</c:v>
                </c:pt>
                <c:pt idx="151">
                  <c:v>-9.9089057787269184</c:v>
                </c:pt>
                <c:pt idx="152">
                  <c:v>-2.8037469996812447</c:v>
                </c:pt>
                <c:pt idx="153">
                  <c:v>-2.5646127769954106</c:v>
                </c:pt>
                <c:pt idx="154">
                  <c:v>4.2226754962782245</c:v>
                </c:pt>
                <c:pt idx="155">
                  <c:v>0.39456273315690815</c:v>
                </c:pt>
                <c:pt idx="156">
                  <c:v>-8.4526556032314595</c:v>
                </c:pt>
                <c:pt idx="157">
                  <c:v>-6.6311823490929314</c:v>
                </c:pt>
                <c:pt idx="158">
                  <c:v>-5.8182946993202691</c:v>
                </c:pt>
                <c:pt idx="159">
                  <c:v>-1.9927490067237628</c:v>
                </c:pt>
                <c:pt idx="160">
                  <c:v>10.571105684621713</c:v>
                </c:pt>
                <c:pt idx="161">
                  <c:v>-2.0114926771022041</c:v>
                </c:pt>
                <c:pt idx="162">
                  <c:v>-1.2603798093104164</c:v>
                </c:pt>
                <c:pt idx="163">
                  <c:v>8.4158161051304887</c:v>
                </c:pt>
                <c:pt idx="164">
                  <c:v>14.189598033826499</c:v>
                </c:pt>
                <c:pt idx="165">
                  <c:v>-4.6050436374995556</c:v>
                </c:pt>
                <c:pt idx="166">
                  <c:v>21.997765195900996</c:v>
                </c:pt>
                <c:pt idx="167">
                  <c:v>-1.9948921296519089</c:v>
                </c:pt>
                <c:pt idx="168">
                  <c:v>0.33114607765732984</c:v>
                </c:pt>
                <c:pt idx="169">
                  <c:v>-7.4191496268090305</c:v>
                </c:pt>
                <c:pt idx="170">
                  <c:v>1.6762969377781705</c:v>
                </c:pt>
                <c:pt idx="171">
                  <c:v>10.651350380526125</c:v>
                </c:pt>
                <c:pt idx="172">
                  <c:v>3.797586527274099</c:v>
                </c:pt>
                <c:pt idx="173">
                  <c:v>-2.2018155074689716</c:v>
                </c:pt>
                <c:pt idx="174">
                  <c:v>-6.5263093483961683</c:v>
                </c:pt>
                <c:pt idx="175">
                  <c:v>0.54456694723626242</c:v>
                </c:pt>
                <c:pt idx="176">
                  <c:v>6.2331941979000014</c:v>
                </c:pt>
                <c:pt idx="177">
                  <c:v>-2.8038957634028066</c:v>
                </c:pt>
                <c:pt idx="178">
                  <c:v>-9.0622692252918995</c:v>
                </c:pt>
                <c:pt idx="179">
                  <c:v>3.1644952020584256</c:v>
                </c:pt>
                <c:pt idx="180">
                  <c:v>6.2790457673468154</c:v>
                </c:pt>
                <c:pt idx="181">
                  <c:v>4.3157690354377323</c:v>
                </c:pt>
                <c:pt idx="182">
                  <c:v>-10.203443042542084</c:v>
                </c:pt>
                <c:pt idx="183">
                  <c:v>2.7438944202424871</c:v>
                </c:pt>
                <c:pt idx="184">
                  <c:v>-6.1276475220164883E-2</c:v>
                </c:pt>
                <c:pt idx="185">
                  <c:v>-8.9256048347649539</c:v>
                </c:pt>
                <c:pt idx="186">
                  <c:v>-4.2822902317378073</c:v>
                </c:pt>
                <c:pt idx="187">
                  <c:v>-0.34767653161156886</c:v>
                </c:pt>
                <c:pt idx="188">
                  <c:v>1.9929905273980211</c:v>
                </c:pt>
                <c:pt idx="189">
                  <c:v>6.8611088386455776</c:v>
                </c:pt>
                <c:pt idx="190">
                  <c:v>-1.5782201014350932</c:v>
                </c:pt>
                <c:pt idx="191">
                  <c:v>-1.469232358548382</c:v>
                </c:pt>
                <c:pt idx="192">
                  <c:v>4.2001935224229356</c:v>
                </c:pt>
                <c:pt idx="193">
                  <c:v>0.89412847272278384</c:v>
                </c:pt>
                <c:pt idx="194">
                  <c:v>13.24906853389216</c:v>
                </c:pt>
                <c:pt idx="195">
                  <c:v>-5.4123688806208961</c:v>
                </c:pt>
                <c:pt idx="196">
                  <c:v>-1.0832102005951114</c:v>
                </c:pt>
                <c:pt idx="197">
                  <c:v>5.6220168976537508</c:v>
                </c:pt>
                <c:pt idx="198">
                  <c:v>-0.87086696838186839</c:v>
                </c:pt>
                <c:pt idx="199">
                  <c:v>-14.842917616931707</c:v>
                </c:pt>
                <c:pt idx="200">
                  <c:v>-8.1549432381000315</c:v>
                </c:pt>
                <c:pt idx="201">
                  <c:v>-2.096443218388778</c:v>
                </c:pt>
                <c:pt idx="202">
                  <c:v>-1.906117261465397</c:v>
                </c:pt>
                <c:pt idx="203">
                  <c:v>2.6328923163879168</c:v>
                </c:pt>
                <c:pt idx="204">
                  <c:v>-1.471230748046672</c:v>
                </c:pt>
                <c:pt idx="205">
                  <c:v>-15.753969840802576</c:v>
                </c:pt>
                <c:pt idx="206">
                  <c:v>-6.3373016035513956</c:v>
                </c:pt>
                <c:pt idx="207">
                  <c:v>0.21756649493222824</c:v>
                </c:pt>
                <c:pt idx="208">
                  <c:v>-2.6383441125538418</c:v>
                </c:pt>
                <c:pt idx="209">
                  <c:v>-0.23278074675076965</c:v>
                </c:pt>
                <c:pt idx="210">
                  <c:v>2.6825407046764695</c:v>
                </c:pt>
                <c:pt idx="211">
                  <c:v>-0.38075510169983318</c:v>
                </c:pt>
                <c:pt idx="212">
                  <c:v>-6.3886248762124964</c:v>
                </c:pt>
                <c:pt idx="213">
                  <c:v>6.1628220797326776</c:v>
                </c:pt>
                <c:pt idx="214">
                  <c:v>-14.673243816486185</c:v>
                </c:pt>
                <c:pt idx="215">
                  <c:v>1.4776610384006759</c:v>
                </c:pt>
                <c:pt idx="216">
                  <c:v>7.3758702952686264</c:v>
                </c:pt>
                <c:pt idx="217">
                  <c:v>-0.57438877489853724</c:v>
                </c:pt>
                <c:pt idx="218">
                  <c:v>0.57444146874972546</c:v>
                </c:pt>
                <c:pt idx="219">
                  <c:v>-2.1785951595320938</c:v>
                </c:pt>
                <c:pt idx="220">
                  <c:v>33.35349519993683</c:v>
                </c:pt>
                <c:pt idx="221">
                  <c:v>-0.53746003450464741</c:v>
                </c:pt>
                <c:pt idx="222">
                  <c:v>-0.56052740756763342</c:v>
                </c:pt>
                <c:pt idx="223">
                  <c:v>3.7166463896806334</c:v>
                </c:pt>
                <c:pt idx="224">
                  <c:v>4.0842780953373676</c:v>
                </c:pt>
                <c:pt idx="225">
                  <c:v>0.70669177558943375</c:v>
                </c:pt>
                <c:pt idx="226">
                  <c:v>-0.81783957205943736</c:v>
                </c:pt>
                <c:pt idx="227">
                  <c:v>-3.2517874021437336</c:v>
                </c:pt>
                <c:pt idx="228">
                  <c:v>12.244036434138344</c:v>
                </c:pt>
                <c:pt idx="229">
                  <c:v>-8.1560856082103328</c:v>
                </c:pt>
                <c:pt idx="230">
                  <c:v>-2.9655497945562743</c:v>
                </c:pt>
                <c:pt idx="231">
                  <c:v>1.6446475060929053</c:v>
                </c:pt>
                <c:pt idx="232">
                  <c:v>5.3429785083063948</c:v>
                </c:pt>
                <c:pt idx="233">
                  <c:v>-11.960348525611927</c:v>
                </c:pt>
                <c:pt idx="234">
                  <c:v>-10.254846926670417</c:v>
                </c:pt>
                <c:pt idx="235">
                  <c:v>-4.168145618965994</c:v>
                </c:pt>
                <c:pt idx="236">
                  <c:v>6.9955599888861784</c:v>
                </c:pt>
                <c:pt idx="237">
                  <c:v>0.89419809747505496</c:v>
                </c:pt>
                <c:pt idx="238">
                  <c:v>2.8725421148484216</c:v>
                </c:pt>
                <c:pt idx="239">
                  <c:v>-4.9862302940703565</c:v>
                </c:pt>
                <c:pt idx="240">
                  <c:v>-4.5561540438133754</c:v>
                </c:pt>
                <c:pt idx="241">
                  <c:v>-5.7120598581355821</c:v>
                </c:pt>
                <c:pt idx="242">
                  <c:v>-0.51165012793862985</c:v>
                </c:pt>
                <c:pt idx="243">
                  <c:v>1.6028197101311008</c:v>
                </c:pt>
                <c:pt idx="244">
                  <c:v>-16.958629895645618</c:v>
                </c:pt>
                <c:pt idx="245">
                  <c:v>-4.9507626287761042</c:v>
                </c:pt>
                <c:pt idx="246">
                  <c:v>-3.1644187116700309</c:v>
                </c:pt>
                <c:pt idx="247">
                  <c:v>-8.4832515451936601</c:v>
                </c:pt>
                <c:pt idx="248">
                  <c:v>-8.829737940487302</c:v>
                </c:pt>
                <c:pt idx="249">
                  <c:v>7.5571323537228636</c:v>
                </c:pt>
                <c:pt idx="250">
                  <c:v>-9.6427973768213633</c:v>
                </c:pt>
                <c:pt idx="251">
                  <c:v>-9.8936577037699855</c:v>
                </c:pt>
                <c:pt idx="252">
                  <c:v>2.0684703112019207</c:v>
                </c:pt>
                <c:pt idx="253">
                  <c:v>-0.10327120735460227</c:v>
                </c:pt>
                <c:pt idx="254">
                  <c:v>4.4955710453992168</c:v>
                </c:pt>
                <c:pt idx="255">
                  <c:v>8.6071591115675332</c:v>
                </c:pt>
                <c:pt idx="256">
                  <c:v>-11.086228159603252</c:v>
                </c:pt>
                <c:pt idx="257">
                  <c:v>4.5007355728493152</c:v>
                </c:pt>
                <c:pt idx="258">
                  <c:v>11.697765195900999</c:v>
                </c:pt>
                <c:pt idx="259">
                  <c:v>-3.8481316210411016</c:v>
                </c:pt>
                <c:pt idx="260">
                  <c:v>-6.6716588975503335</c:v>
                </c:pt>
                <c:pt idx="261">
                  <c:v>-5.3877016810430192</c:v>
                </c:pt>
                <c:pt idx="262">
                  <c:v>8.3272440849168561</c:v>
                </c:pt>
                <c:pt idx="263">
                  <c:v>-4.2653824598874515</c:v>
                </c:pt>
                <c:pt idx="264">
                  <c:v>0.60118849238879335</c:v>
                </c:pt>
                <c:pt idx="265">
                  <c:v>-2.0930836760632232</c:v>
                </c:pt>
                <c:pt idx="266">
                  <c:v>-10.240458705588072</c:v>
                </c:pt>
                <c:pt idx="267">
                  <c:v>4.473713456638599</c:v>
                </c:pt>
                <c:pt idx="268">
                  <c:v>-5.7539770449310694</c:v>
                </c:pt>
                <c:pt idx="269">
                  <c:v>-9.2479642863718254</c:v>
                </c:pt>
                <c:pt idx="270">
                  <c:v>75.19270223015269</c:v>
                </c:pt>
                <c:pt idx="271">
                  <c:v>-17.504651609233179</c:v>
                </c:pt>
                <c:pt idx="272">
                  <c:v>0.54515791800872648</c:v>
                </c:pt>
                <c:pt idx="273">
                  <c:v>-12.969349461196497</c:v>
                </c:pt>
                <c:pt idx="274">
                  <c:v>-1.6468281072941409</c:v>
                </c:pt>
                <c:pt idx="275">
                  <c:v>2.1661847241732204</c:v>
                </c:pt>
                <c:pt idx="276">
                  <c:v>-3.2468628898848237</c:v>
                </c:pt>
                <c:pt idx="277">
                  <c:v>-3.4879384632088666</c:v>
                </c:pt>
                <c:pt idx="278">
                  <c:v>0.16790149764551643</c:v>
                </c:pt>
                <c:pt idx="279">
                  <c:v>-9.4723284188884449</c:v>
                </c:pt>
                <c:pt idx="280">
                  <c:v>-2.6341220039231317</c:v>
                </c:pt>
                <c:pt idx="281">
                  <c:v>-9.0034248819265059</c:v>
                </c:pt>
                <c:pt idx="282">
                  <c:v>-6.0340018238504385</c:v>
                </c:pt>
                <c:pt idx="283">
                  <c:v>-9.3915884304074098</c:v>
                </c:pt>
                <c:pt idx="284">
                  <c:v>-9.036058422140151</c:v>
                </c:pt>
                <c:pt idx="285">
                  <c:v>18.839217922987743</c:v>
                </c:pt>
                <c:pt idx="286">
                  <c:v>5.236187204312543</c:v>
                </c:pt>
                <c:pt idx="287">
                  <c:v>-4.3198933451270491</c:v>
                </c:pt>
                <c:pt idx="288">
                  <c:v>2.9173485082260413</c:v>
                </c:pt>
                <c:pt idx="289">
                  <c:v>-2.852977434843524</c:v>
                </c:pt>
                <c:pt idx="290">
                  <c:v>6.0349926909373153</c:v>
                </c:pt>
                <c:pt idx="291">
                  <c:v>8.9421146381820549</c:v>
                </c:pt>
                <c:pt idx="292">
                  <c:v>-14.533840108461391</c:v>
                </c:pt>
                <c:pt idx="293">
                  <c:v>-0.29677063058829845</c:v>
                </c:pt>
                <c:pt idx="294">
                  <c:v>-7.1450910706015733</c:v>
                </c:pt>
                <c:pt idx="295">
                  <c:v>-8.8815971750781948</c:v>
                </c:pt>
                <c:pt idx="296">
                  <c:v>-7.9644158966058498</c:v>
                </c:pt>
                <c:pt idx="297">
                  <c:v>-5.5022706744180141</c:v>
                </c:pt>
                <c:pt idx="298">
                  <c:v>1.422405772284673</c:v>
                </c:pt>
                <c:pt idx="299">
                  <c:v>-1.5915942179944054</c:v>
                </c:pt>
                <c:pt idx="300">
                  <c:v>-8.3512160575170142</c:v>
                </c:pt>
                <c:pt idx="301">
                  <c:v>6.371147186228157</c:v>
                </c:pt>
                <c:pt idx="302">
                  <c:v>-8.2204867919415854</c:v>
                </c:pt>
                <c:pt idx="303">
                  <c:v>5.3439160924061966</c:v>
                </c:pt>
                <c:pt idx="304">
                  <c:v>-5.2431388820767566</c:v>
                </c:pt>
                <c:pt idx="305">
                  <c:v>9.5538789603369878</c:v>
                </c:pt>
                <c:pt idx="306">
                  <c:v>7.8303696392092235</c:v>
                </c:pt>
                <c:pt idx="307">
                  <c:v>3.6060275086205813</c:v>
                </c:pt>
                <c:pt idx="308">
                  <c:v>5.8889780772183258</c:v>
                </c:pt>
                <c:pt idx="309">
                  <c:v>-6.0468400370911226</c:v>
                </c:pt>
                <c:pt idx="310">
                  <c:v>-7.3525061284547526</c:v>
                </c:pt>
                <c:pt idx="311">
                  <c:v>1.6331670346009588</c:v>
                </c:pt>
                <c:pt idx="312">
                  <c:v>33.274556048086879</c:v>
                </c:pt>
                <c:pt idx="313">
                  <c:v>-3.478702998069096</c:v>
                </c:pt>
                <c:pt idx="314">
                  <c:v>-5.6090615860645343</c:v>
                </c:pt>
                <c:pt idx="315">
                  <c:v>-8.9034812866615987</c:v>
                </c:pt>
                <c:pt idx="316">
                  <c:v>-3.9333811714245712</c:v>
                </c:pt>
                <c:pt idx="317">
                  <c:v>-0.10624542749542343</c:v>
                </c:pt>
                <c:pt idx="318">
                  <c:v>-5.036839741443103</c:v>
                </c:pt>
                <c:pt idx="319">
                  <c:v>-8.6222403682323616</c:v>
                </c:pt>
                <c:pt idx="320">
                  <c:v>6.5862132925029542</c:v>
                </c:pt>
                <c:pt idx="321">
                  <c:v>-4.1636644139212393</c:v>
                </c:pt>
                <c:pt idx="322">
                  <c:v>-7.06511165028828</c:v>
                </c:pt>
                <c:pt idx="323">
                  <c:v>-1.5670797015727658</c:v>
                </c:pt>
                <c:pt idx="324">
                  <c:v>0.46225020739852951</c:v>
                </c:pt>
                <c:pt idx="325">
                  <c:v>-1.6521834123301673</c:v>
                </c:pt>
                <c:pt idx="326">
                  <c:v>13.398367733683109</c:v>
                </c:pt>
                <c:pt idx="327">
                  <c:v>-7.9465553935661291</c:v>
                </c:pt>
                <c:pt idx="328">
                  <c:v>-10.575122185421058</c:v>
                </c:pt>
                <c:pt idx="329">
                  <c:v>5.9266259715154312</c:v>
                </c:pt>
                <c:pt idx="330">
                  <c:v>-11.619188909426111</c:v>
                </c:pt>
                <c:pt idx="331">
                  <c:v>3.0751777219878473</c:v>
                </c:pt>
                <c:pt idx="332">
                  <c:v>6.262872978735551</c:v>
                </c:pt>
                <c:pt idx="333">
                  <c:v>-5.0133001109416924</c:v>
                </c:pt>
                <c:pt idx="334">
                  <c:v>-16.741925161912558</c:v>
                </c:pt>
                <c:pt idx="335">
                  <c:v>-5.4822780832457738</c:v>
                </c:pt>
                <c:pt idx="336">
                  <c:v>-1.8555298028553793</c:v>
                </c:pt>
                <c:pt idx="337">
                  <c:v>-4.7482154912198453</c:v>
                </c:pt>
                <c:pt idx="338">
                  <c:v>-5.8281417629923027</c:v>
                </c:pt>
                <c:pt idx="339">
                  <c:v>-0.16999917639700612</c:v>
                </c:pt>
                <c:pt idx="340">
                  <c:v>8.3879929485841771</c:v>
                </c:pt>
                <c:pt idx="341">
                  <c:v>-1.463751461747961</c:v>
                </c:pt>
                <c:pt idx="342">
                  <c:v>3.6688049805418359</c:v>
                </c:pt>
                <c:pt idx="343">
                  <c:v>3.9379080573558909</c:v>
                </c:pt>
                <c:pt idx="344">
                  <c:v>12.834513590479858</c:v>
                </c:pt>
                <c:pt idx="345">
                  <c:v>-2.2561282073175803</c:v>
                </c:pt>
                <c:pt idx="346">
                  <c:v>-3.6816640317710601</c:v>
                </c:pt>
                <c:pt idx="347">
                  <c:v>0.58563310277595448</c:v>
                </c:pt>
                <c:pt idx="348">
                  <c:v>6.5598698744026507</c:v>
                </c:pt>
                <c:pt idx="349">
                  <c:v>3.5866998890583091</c:v>
                </c:pt>
                <c:pt idx="350">
                  <c:v>1.1125401417794336</c:v>
                </c:pt>
                <c:pt idx="351">
                  <c:v>-4.2472281111030483</c:v>
                </c:pt>
                <c:pt idx="352">
                  <c:v>-0.6869224963261793</c:v>
                </c:pt>
                <c:pt idx="353">
                  <c:v>-5.0385802497984962</c:v>
                </c:pt>
                <c:pt idx="354">
                  <c:v>-1.9820910170546071</c:v>
                </c:pt>
                <c:pt idx="355">
                  <c:v>11.745869483723894</c:v>
                </c:pt>
                <c:pt idx="356">
                  <c:v>5.3374912622562505</c:v>
                </c:pt>
                <c:pt idx="357">
                  <c:v>-7.8924028919871958</c:v>
                </c:pt>
                <c:pt idx="358">
                  <c:v>-2.7661713449816929</c:v>
                </c:pt>
                <c:pt idx="359">
                  <c:v>-4.2885302997879542</c:v>
                </c:pt>
                <c:pt idx="360">
                  <c:v>1.4664608463350319</c:v>
                </c:pt>
                <c:pt idx="361">
                  <c:v>23.116814186327744</c:v>
                </c:pt>
                <c:pt idx="362">
                  <c:v>-4.3713181970983896</c:v>
                </c:pt>
                <c:pt idx="363">
                  <c:v>-1.7065438453696515</c:v>
                </c:pt>
                <c:pt idx="364">
                  <c:v>-9.1535962298975377</c:v>
                </c:pt>
                <c:pt idx="365">
                  <c:v>-0.64370402652730263</c:v>
                </c:pt>
                <c:pt idx="366">
                  <c:v>-1.1632021943273223</c:v>
                </c:pt>
                <c:pt idx="367">
                  <c:v>-9.7061892313989588</c:v>
                </c:pt>
                <c:pt idx="368">
                  <c:v>2.6168170232648222</c:v>
                </c:pt>
                <c:pt idx="369">
                  <c:v>-4.7979633135552824</c:v>
                </c:pt>
                <c:pt idx="370">
                  <c:v>-1.7133359287648986</c:v>
                </c:pt>
                <c:pt idx="371">
                  <c:v>6.7910169863682341</c:v>
                </c:pt>
                <c:pt idx="372">
                  <c:v>1.9293003662869523</c:v>
                </c:pt>
                <c:pt idx="373">
                  <c:v>8.3192448983001697</c:v>
                </c:pt>
                <c:pt idx="374">
                  <c:v>1.3230366599359513</c:v>
                </c:pt>
                <c:pt idx="375">
                  <c:v>-6.7802315268319937</c:v>
                </c:pt>
                <c:pt idx="376">
                  <c:v>-3.638178048134705</c:v>
                </c:pt>
                <c:pt idx="377">
                  <c:v>7.5381532390543242</c:v>
                </c:pt>
                <c:pt idx="378">
                  <c:v>-3.1277880793084947</c:v>
                </c:pt>
                <c:pt idx="379">
                  <c:v>18.530048302790377</c:v>
                </c:pt>
                <c:pt idx="380">
                  <c:v>6.00096165467248</c:v>
                </c:pt>
                <c:pt idx="381">
                  <c:v>-7.5728999676657196</c:v>
                </c:pt>
                <c:pt idx="382">
                  <c:v>15.437673779214766</c:v>
                </c:pt>
                <c:pt idx="383">
                  <c:v>3.3300615777621232</c:v>
                </c:pt>
                <c:pt idx="384">
                  <c:v>6.6589735447360354E-2</c:v>
                </c:pt>
                <c:pt idx="385">
                  <c:v>-4.7041051752009011</c:v>
                </c:pt>
                <c:pt idx="386">
                  <c:v>14.289598033826493</c:v>
                </c:pt>
                <c:pt idx="387">
                  <c:v>-5.7837739427699475</c:v>
                </c:pt>
                <c:pt idx="388">
                  <c:v>-7.2238680686309173</c:v>
                </c:pt>
                <c:pt idx="389">
                  <c:v>27.15480040776329</c:v>
                </c:pt>
                <c:pt idx="390">
                  <c:v>-6.2788723681952874</c:v>
                </c:pt>
                <c:pt idx="391">
                  <c:v>-0.47536976384544616</c:v>
                </c:pt>
                <c:pt idx="392">
                  <c:v>-2.8758406186099847</c:v>
                </c:pt>
                <c:pt idx="393">
                  <c:v>-1.9792804345526775</c:v>
                </c:pt>
                <c:pt idx="394">
                  <c:v>8.7362173104977039</c:v>
                </c:pt>
                <c:pt idx="395">
                  <c:v>3.1392999956231051</c:v>
                </c:pt>
                <c:pt idx="396">
                  <c:v>3.9432923779851521</c:v>
                </c:pt>
                <c:pt idx="397">
                  <c:v>-13.004696370505414</c:v>
                </c:pt>
                <c:pt idx="398">
                  <c:v>-11.138178048134705</c:v>
                </c:pt>
                <c:pt idx="399">
                  <c:v>-2.5310834534979705</c:v>
                </c:pt>
                <c:pt idx="400">
                  <c:v>-5.4028574313088029</c:v>
                </c:pt>
                <c:pt idx="401">
                  <c:v>-5.441828541548194</c:v>
                </c:pt>
                <c:pt idx="402">
                  <c:v>-10.859630753487863</c:v>
                </c:pt>
                <c:pt idx="403">
                  <c:v>-5.1311679305566003</c:v>
                </c:pt>
                <c:pt idx="404">
                  <c:v>-5.4787388158922994</c:v>
                </c:pt>
                <c:pt idx="405">
                  <c:v>-0.46055534979386437</c:v>
                </c:pt>
                <c:pt idx="406">
                  <c:v>-9.1181790705106778</c:v>
                </c:pt>
                <c:pt idx="407">
                  <c:v>-4.2232947473311917</c:v>
                </c:pt>
                <c:pt idx="408">
                  <c:v>-3.8755189283698641</c:v>
                </c:pt>
                <c:pt idx="409">
                  <c:v>1.0270131747155578</c:v>
                </c:pt>
                <c:pt idx="410">
                  <c:v>0.14183543578360513</c:v>
                </c:pt>
                <c:pt idx="411">
                  <c:v>-6.2284086928617839</c:v>
                </c:pt>
                <c:pt idx="412">
                  <c:v>7.8810516575872498</c:v>
                </c:pt>
                <c:pt idx="413">
                  <c:v>9.9977538619447373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98-49F1-866F-78D28E708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362335"/>
        <c:axId val="921352767"/>
      </c:scatterChart>
      <c:valAx>
        <c:axId val="921362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1352767"/>
        <c:crosses val="autoZero"/>
        <c:crossBetween val="midCat"/>
      </c:valAx>
      <c:valAx>
        <c:axId val="9213527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1362335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x2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in!$C$2:$C$415</c:f>
              <c:numCache>
                <c:formatCode>General</c:formatCode>
                <c:ptCount val="414"/>
                <c:pt idx="0">
                  <c:v>32</c:v>
                </c:pt>
                <c:pt idx="1">
                  <c:v>19.5</c:v>
                </c:pt>
                <c:pt idx="2">
                  <c:v>13.3</c:v>
                </c:pt>
                <c:pt idx="3">
                  <c:v>13.3</c:v>
                </c:pt>
                <c:pt idx="4">
                  <c:v>5</c:v>
                </c:pt>
                <c:pt idx="5">
                  <c:v>7.1</c:v>
                </c:pt>
                <c:pt idx="6">
                  <c:v>34.5</c:v>
                </c:pt>
                <c:pt idx="7">
                  <c:v>20.3</c:v>
                </c:pt>
                <c:pt idx="8">
                  <c:v>31.7</c:v>
                </c:pt>
                <c:pt idx="9">
                  <c:v>17.899999999999999</c:v>
                </c:pt>
                <c:pt idx="10">
                  <c:v>34.799999999999997</c:v>
                </c:pt>
                <c:pt idx="11">
                  <c:v>6.3</c:v>
                </c:pt>
                <c:pt idx="12">
                  <c:v>13</c:v>
                </c:pt>
                <c:pt idx="13">
                  <c:v>20.399999999999999</c:v>
                </c:pt>
                <c:pt idx="14">
                  <c:v>13.2</c:v>
                </c:pt>
                <c:pt idx="15">
                  <c:v>35.700000000000003</c:v>
                </c:pt>
                <c:pt idx="16">
                  <c:v>0</c:v>
                </c:pt>
                <c:pt idx="17">
                  <c:v>17.7</c:v>
                </c:pt>
                <c:pt idx="18">
                  <c:v>16.899999999999999</c:v>
                </c:pt>
                <c:pt idx="19">
                  <c:v>1.5</c:v>
                </c:pt>
                <c:pt idx="20">
                  <c:v>4.5</c:v>
                </c:pt>
                <c:pt idx="21">
                  <c:v>10.5</c:v>
                </c:pt>
                <c:pt idx="22">
                  <c:v>14.7</c:v>
                </c:pt>
                <c:pt idx="23">
                  <c:v>10.1</c:v>
                </c:pt>
                <c:pt idx="24">
                  <c:v>39.6</c:v>
                </c:pt>
                <c:pt idx="25">
                  <c:v>29.3</c:v>
                </c:pt>
                <c:pt idx="26">
                  <c:v>3.1</c:v>
                </c:pt>
                <c:pt idx="27">
                  <c:v>10.4</c:v>
                </c:pt>
                <c:pt idx="28">
                  <c:v>19.2</c:v>
                </c:pt>
                <c:pt idx="29">
                  <c:v>7.1</c:v>
                </c:pt>
                <c:pt idx="30">
                  <c:v>25.9</c:v>
                </c:pt>
                <c:pt idx="31">
                  <c:v>29.6</c:v>
                </c:pt>
                <c:pt idx="32">
                  <c:v>37.9</c:v>
                </c:pt>
                <c:pt idx="33">
                  <c:v>16.5</c:v>
                </c:pt>
                <c:pt idx="34">
                  <c:v>15.4</c:v>
                </c:pt>
                <c:pt idx="35">
                  <c:v>13.9</c:v>
                </c:pt>
                <c:pt idx="36">
                  <c:v>14.7</c:v>
                </c:pt>
                <c:pt idx="37">
                  <c:v>12</c:v>
                </c:pt>
                <c:pt idx="38">
                  <c:v>3.1</c:v>
                </c:pt>
                <c:pt idx="39">
                  <c:v>16.2</c:v>
                </c:pt>
                <c:pt idx="40">
                  <c:v>13.6</c:v>
                </c:pt>
                <c:pt idx="41">
                  <c:v>16.8</c:v>
                </c:pt>
                <c:pt idx="42">
                  <c:v>36.1</c:v>
                </c:pt>
                <c:pt idx="43">
                  <c:v>34.4</c:v>
                </c:pt>
                <c:pt idx="44">
                  <c:v>2.7</c:v>
                </c:pt>
                <c:pt idx="45">
                  <c:v>36.6</c:v>
                </c:pt>
                <c:pt idx="46">
                  <c:v>21.7</c:v>
                </c:pt>
                <c:pt idx="47">
                  <c:v>35.9</c:v>
                </c:pt>
                <c:pt idx="48">
                  <c:v>24.2</c:v>
                </c:pt>
                <c:pt idx="49">
                  <c:v>29.4</c:v>
                </c:pt>
                <c:pt idx="50">
                  <c:v>21.7</c:v>
                </c:pt>
                <c:pt idx="51">
                  <c:v>31.3</c:v>
                </c:pt>
                <c:pt idx="52">
                  <c:v>32.1</c:v>
                </c:pt>
                <c:pt idx="53">
                  <c:v>13.3</c:v>
                </c:pt>
                <c:pt idx="54">
                  <c:v>16.100000000000001</c:v>
                </c:pt>
                <c:pt idx="55">
                  <c:v>31.7</c:v>
                </c:pt>
                <c:pt idx="56">
                  <c:v>33.6</c:v>
                </c:pt>
                <c:pt idx="57">
                  <c:v>3.5</c:v>
                </c:pt>
                <c:pt idx="58">
                  <c:v>30.3</c:v>
                </c:pt>
                <c:pt idx="59">
                  <c:v>13.3</c:v>
                </c:pt>
                <c:pt idx="60">
                  <c:v>11</c:v>
                </c:pt>
                <c:pt idx="61">
                  <c:v>5.3</c:v>
                </c:pt>
                <c:pt idx="62">
                  <c:v>17.2</c:v>
                </c:pt>
                <c:pt idx="63">
                  <c:v>2.6</c:v>
                </c:pt>
                <c:pt idx="64">
                  <c:v>17.5</c:v>
                </c:pt>
                <c:pt idx="65">
                  <c:v>40.1</c:v>
                </c:pt>
                <c:pt idx="66">
                  <c:v>1</c:v>
                </c:pt>
                <c:pt idx="67">
                  <c:v>8.5</c:v>
                </c:pt>
                <c:pt idx="68">
                  <c:v>30.4</c:v>
                </c:pt>
                <c:pt idx="69">
                  <c:v>12.5</c:v>
                </c:pt>
                <c:pt idx="70">
                  <c:v>6.6</c:v>
                </c:pt>
                <c:pt idx="71">
                  <c:v>35.5</c:v>
                </c:pt>
                <c:pt idx="72">
                  <c:v>32.5</c:v>
                </c:pt>
                <c:pt idx="73">
                  <c:v>13.8</c:v>
                </c:pt>
                <c:pt idx="74">
                  <c:v>6.8</c:v>
                </c:pt>
                <c:pt idx="75">
                  <c:v>12.3</c:v>
                </c:pt>
                <c:pt idx="76">
                  <c:v>35.9</c:v>
                </c:pt>
                <c:pt idx="77">
                  <c:v>20.5</c:v>
                </c:pt>
                <c:pt idx="78">
                  <c:v>38.200000000000003</c:v>
                </c:pt>
                <c:pt idx="79">
                  <c:v>18</c:v>
                </c:pt>
                <c:pt idx="80">
                  <c:v>11.8</c:v>
                </c:pt>
                <c:pt idx="81">
                  <c:v>30.8</c:v>
                </c:pt>
                <c:pt idx="82">
                  <c:v>13.2</c:v>
                </c:pt>
                <c:pt idx="83">
                  <c:v>25.3</c:v>
                </c:pt>
                <c:pt idx="84">
                  <c:v>15.1</c:v>
                </c:pt>
                <c:pt idx="85">
                  <c:v>0</c:v>
                </c:pt>
                <c:pt idx="86">
                  <c:v>1.8</c:v>
                </c:pt>
                <c:pt idx="87">
                  <c:v>16.899999999999999</c:v>
                </c:pt>
                <c:pt idx="88">
                  <c:v>8.9</c:v>
                </c:pt>
                <c:pt idx="89">
                  <c:v>23</c:v>
                </c:pt>
                <c:pt idx="90">
                  <c:v>0</c:v>
                </c:pt>
                <c:pt idx="91">
                  <c:v>9.1</c:v>
                </c:pt>
                <c:pt idx="92">
                  <c:v>20.6</c:v>
                </c:pt>
                <c:pt idx="93">
                  <c:v>31.9</c:v>
                </c:pt>
                <c:pt idx="94">
                  <c:v>40.9</c:v>
                </c:pt>
                <c:pt idx="95">
                  <c:v>8</c:v>
                </c:pt>
                <c:pt idx="96">
                  <c:v>6.4</c:v>
                </c:pt>
                <c:pt idx="97">
                  <c:v>28.4</c:v>
                </c:pt>
                <c:pt idx="98">
                  <c:v>16.399999999999999</c:v>
                </c:pt>
                <c:pt idx="99">
                  <c:v>6.4</c:v>
                </c:pt>
                <c:pt idx="100">
                  <c:v>17.5</c:v>
                </c:pt>
                <c:pt idx="101">
                  <c:v>12.7</c:v>
                </c:pt>
                <c:pt idx="102">
                  <c:v>1.1000000000000001</c:v>
                </c:pt>
                <c:pt idx="103">
                  <c:v>0</c:v>
                </c:pt>
                <c:pt idx="104">
                  <c:v>32.700000000000003</c:v>
                </c:pt>
                <c:pt idx="105">
                  <c:v>0</c:v>
                </c:pt>
                <c:pt idx="106">
                  <c:v>17.2</c:v>
                </c:pt>
                <c:pt idx="107">
                  <c:v>12.2</c:v>
                </c:pt>
                <c:pt idx="108">
                  <c:v>31.4</c:v>
                </c:pt>
                <c:pt idx="109">
                  <c:v>4</c:v>
                </c:pt>
                <c:pt idx="110">
                  <c:v>8.1</c:v>
                </c:pt>
                <c:pt idx="111">
                  <c:v>33.299999999999997</c:v>
                </c:pt>
                <c:pt idx="112">
                  <c:v>9.9</c:v>
                </c:pt>
                <c:pt idx="113">
                  <c:v>14.8</c:v>
                </c:pt>
                <c:pt idx="114">
                  <c:v>30.6</c:v>
                </c:pt>
                <c:pt idx="115">
                  <c:v>20.6</c:v>
                </c:pt>
                <c:pt idx="116">
                  <c:v>30.9</c:v>
                </c:pt>
                <c:pt idx="117">
                  <c:v>13.6</c:v>
                </c:pt>
                <c:pt idx="118">
                  <c:v>25.3</c:v>
                </c:pt>
                <c:pt idx="119">
                  <c:v>16.600000000000001</c:v>
                </c:pt>
                <c:pt idx="120">
                  <c:v>13.3</c:v>
                </c:pt>
                <c:pt idx="121">
                  <c:v>13.6</c:v>
                </c:pt>
                <c:pt idx="122">
                  <c:v>31.5</c:v>
                </c:pt>
                <c:pt idx="123">
                  <c:v>0</c:v>
                </c:pt>
                <c:pt idx="124">
                  <c:v>9.9</c:v>
                </c:pt>
                <c:pt idx="125">
                  <c:v>1.1000000000000001</c:v>
                </c:pt>
                <c:pt idx="126">
                  <c:v>38.6</c:v>
                </c:pt>
                <c:pt idx="127">
                  <c:v>3.8</c:v>
                </c:pt>
                <c:pt idx="128">
                  <c:v>41.3</c:v>
                </c:pt>
                <c:pt idx="129">
                  <c:v>38.5</c:v>
                </c:pt>
                <c:pt idx="130">
                  <c:v>29.6</c:v>
                </c:pt>
                <c:pt idx="131">
                  <c:v>4</c:v>
                </c:pt>
                <c:pt idx="132">
                  <c:v>26.6</c:v>
                </c:pt>
                <c:pt idx="133">
                  <c:v>18</c:v>
                </c:pt>
                <c:pt idx="134">
                  <c:v>33.4</c:v>
                </c:pt>
                <c:pt idx="135">
                  <c:v>18.899999999999999</c:v>
                </c:pt>
                <c:pt idx="136">
                  <c:v>11.4</c:v>
                </c:pt>
                <c:pt idx="137">
                  <c:v>13.6</c:v>
                </c:pt>
                <c:pt idx="138">
                  <c:v>10</c:v>
                </c:pt>
                <c:pt idx="139">
                  <c:v>12.9</c:v>
                </c:pt>
                <c:pt idx="140">
                  <c:v>16.2</c:v>
                </c:pt>
                <c:pt idx="141">
                  <c:v>5.0999999999999996</c:v>
                </c:pt>
                <c:pt idx="142">
                  <c:v>19.8</c:v>
                </c:pt>
                <c:pt idx="143">
                  <c:v>13.6</c:v>
                </c:pt>
                <c:pt idx="144">
                  <c:v>11.9</c:v>
                </c:pt>
                <c:pt idx="145">
                  <c:v>2.1</c:v>
                </c:pt>
                <c:pt idx="146">
                  <c:v>0</c:v>
                </c:pt>
                <c:pt idx="147">
                  <c:v>3.2</c:v>
                </c:pt>
                <c:pt idx="148">
                  <c:v>16.399999999999999</c:v>
                </c:pt>
                <c:pt idx="149">
                  <c:v>34.9</c:v>
                </c:pt>
                <c:pt idx="150">
                  <c:v>35.799999999999997</c:v>
                </c:pt>
                <c:pt idx="151">
                  <c:v>4.9000000000000004</c:v>
                </c:pt>
                <c:pt idx="152">
                  <c:v>12</c:v>
                </c:pt>
                <c:pt idx="153">
                  <c:v>6.5</c:v>
                </c:pt>
                <c:pt idx="154">
                  <c:v>16.899999999999999</c:v>
                </c:pt>
                <c:pt idx="155">
                  <c:v>13.8</c:v>
                </c:pt>
                <c:pt idx="156">
                  <c:v>30.7</c:v>
                </c:pt>
                <c:pt idx="157">
                  <c:v>16.100000000000001</c:v>
                </c:pt>
                <c:pt idx="158">
                  <c:v>11.6</c:v>
                </c:pt>
                <c:pt idx="159">
                  <c:v>15.5</c:v>
                </c:pt>
                <c:pt idx="160">
                  <c:v>3.5</c:v>
                </c:pt>
                <c:pt idx="161">
                  <c:v>19.2</c:v>
                </c:pt>
                <c:pt idx="162">
                  <c:v>16</c:v>
                </c:pt>
                <c:pt idx="163">
                  <c:v>8.5</c:v>
                </c:pt>
                <c:pt idx="164">
                  <c:v>0</c:v>
                </c:pt>
                <c:pt idx="165">
                  <c:v>13.7</c:v>
                </c:pt>
                <c:pt idx="166">
                  <c:v>0</c:v>
                </c:pt>
                <c:pt idx="167">
                  <c:v>28.2</c:v>
                </c:pt>
                <c:pt idx="168">
                  <c:v>27.6</c:v>
                </c:pt>
                <c:pt idx="169">
                  <c:v>8.4</c:v>
                </c:pt>
                <c:pt idx="170">
                  <c:v>24</c:v>
                </c:pt>
                <c:pt idx="171">
                  <c:v>3.6</c:v>
                </c:pt>
                <c:pt idx="172">
                  <c:v>6.6</c:v>
                </c:pt>
                <c:pt idx="173">
                  <c:v>41.3</c:v>
                </c:pt>
                <c:pt idx="174">
                  <c:v>4.3</c:v>
                </c:pt>
                <c:pt idx="175">
                  <c:v>30.2</c:v>
                </c:pt>
                <c:pt idx="176">
                  <c:v>13.9</c:v>
                </c:pt>
                <c:pt idx="177">
                  <c:v>33</c:v>
                </c:pt>
                <c:pt idx="178">
                  <c:v>13.1</c:v>
                </c:pt>
                <c:pt idx="179">
                  <c:v>14</c:v>
                </c:pt>
                <c:pt idx="180">
                  <c:v>26.9</c:v>
                </c:pt>
                <c:pt idx="181">
                  <c:v>11.6</c:v>
                </c:pt>
                <c:pt idx="182">
                  <c:v>13.5</c:v>
                </c:pt>
                <c:pt idx="183">
                  <c:v>17</c:v>
                </c:pt>
                <c:pt idx="184">
                  <c:v>14.1</c:v>
                </c:pt>
                <c:pt idx="185">
                  <c:v>31.4</c:v>
                </c:pt>
                <c:pt idx="186">
                  <c:v>20.9</c:v>
                </c:pt>
                <c:pt idx="187">
                  <c:v>8.9</c:v>
                </c:pt>
                <c:pt idx="188">
                  <c:v>34.799999999999997</c:v>
                </c:pt>
                <c:pt idx="189">
                  <c:v>16.3</c:v>
                </c:pt>
                <c:pt idx="190">
                  <c:v>35.299999999999997</c:v>
                </c:pt>
                <c:pt idx="191">
                  <c:v>13.2</c:v>
                </c:pt>
                <c:pt idx="192">
                  <c:v>43.8</c:v>
                </c:pt>
                <c:pt idx="193">
                  <c:v>9.6999999999999993</c:v>
                </c:pt>
                <c:pt idx="194">
                  <c:v>15.2</c:v>
                </c:pt>
                <c:pt idx="195">
                  <c:v>15.2</c:v>
                </c:pt>
                <c:pt idx="196">
                  <c:v>22.8</c:v>
                </c:pt>
                <c:pt idx="197">
                  <c:v>34.4</c:v>
                </c:pt>
                <c:pt idx="198">
                  <c:v>34</c:v>
                </c:pt>
                <c:pt idx="199">
                  <c:v>18.2</c:v>
                </c:pt>
                <c:pt idx="200">
                  <c:v>17.399999999999999</c:v>
                </c:pt>
                <c:pt idx="201">
                  <c:v>13.1</c:v>
                </c:pt>
                <c:pt idx="202">
                  <c:v>38.299999999999997</c:v>
                </c:pt>
                <c:pt idx="203">
                  <c:v>15.6</c:v>
                </c:pt>
                <c:pt idx="204">
                  <c:v>18</c:v>
                </c:pt>
                <c:pt idx="205">
                  <c:v>12.8</c:v>
                </c:pt>
                <c:pt idx="206">
                  <c:v>22.2</c:v>
                </c:pt>
                <c:pt idx="207">
                  <c:v>38.5</c:v>
                </c:pt>
                <c:pt idx="208">
                  <c:v>11.5</c:v>
                </c:pt>
                <c:pt idx="209">
                  <c:v>34.799999999999997</c:v>
                </c:pt>
                <c:pt idx="210">
                  <c:v>5.2</c:v>
                </c:pt>
                <c:pt idx="211">
                  <c:v>0</c:v>
                </c:pt>
                <c:pt idx="212">
                  <c:v>17.600000000000001</c:v>
                </c:pt>
                <c:pt idx="213">
                  <c:v>6.2</c:v>
                </c:pt>
                <c:pt idx="214">
                  <c:v>18.100000000000001</c:v>
                </c:pt>
                <c:pt idx="215">
                  <c:v>19.2</c:v>
                </c:pt>
                <c:pt idx="216">
                  <c:v>37.799999999999997</c:v>
                </c:pt>
                <c:pt idx="217">
                  <c:v>28</c:v>
                </c:pt>
                <c:pt idx="218">
                  <c:v>13.6</c:v>
                </c:pt>
                <c:pt idx="219">
                  <c:v>29.3</c:v>
                </c:pt>
                <c:pt idx="220">
                  <c:v>37.200000000000003</c:v>
                </c:pt>
                <c:pt idx="221">
                  <c:v>9</c:v>
                </c:pt>
                <c:pt idx="222">
                  <c:v>30.6</c:v>
                </c:pt>
                <c:pt idx="223">
                  <c:v>9.1</c:v>
                </c:pt>
                <c:pt idx="224">
                  <c:v>34.5</c:v>
                </c:pt>
                <c:pt idx="225">
                  <c:v>1.1000000000000001</c:v>
                </c:pt>
                <c:pt idx="226">
                  <c:v>16.5</c:v>
                </c:pt>
                <c:pt idx="227">
                  <c:v>32.4</c:v>
                </c:pt>
                <c:pt idx="228">
                  <c:v>11.9</c:v>
                </c:pt>
                <c:pt idx="229">
                  <c:v>31</c:v>
                </c:pt>
                <c:pt idx="230">
                  <c:v>4</c:v>
                </c:pt>
                <c:pt idx="231">
                  <c:v>16.2</c:v>
                </c:pt>
                <c:pt idx="232">
                  <c:v>27.1</c:v>
                </c:pt>
                <c:pt idx="233">
                  <c:v>39.700000000000003</c:v>
                </c:pt>
                <c:pt idx="234">
                  <c:v>8</c:v>
                </c:pt>
                <c:pt idx="235">
                  <c:v>12.9</c:v>
                </c:pt>
                <c:pt idx="236">
                  <c:v>3.6</c:v>
                </c:pt>
                <c:pt idx="237">
                  <c:v>13</c:v>
                </c:pt>
                <c:pt idx="238">
                  <c:v>12.8</c:v>
                </c:pt>
                <c:pt idx="239">
                  <c:v>18.100000000000001</c:v>
                </c:pt>
                <c:pt idx="240">
                  <c:v>11</c:v>
                </c:pt>
                <c:pt idx="241">
                  <c:v>13.7</c:v>
                </c:pt>
                <c:pt idx="242">
                  <c:v>2</c:v>
                </c:pt>
                <c:pt idx="243">
                  <c:v>32.799999999999997</c:v>
                </c:pt>
                <c:pt idx="244">
                  <c:v>4.8</c:v>
                </c:pt>
                <c:pt idx="245">
                  <c:v>7.5</c:v>
                </c:pt>
                <c:pt idx="246">
                  <c:v>16.399999999999999</c:v>
                </c:pt>
                <c:pt idx="247">
                  <c:v>21.7</c:v>
                </c:pt>
                <c:pt idx="248">
                  <c:v>19</c:v>
                </c:pt>
                <c:pt idx="249">
                  <c:v>18</c:v>
                </c:pt>
                <c:pt idx="250">
                  <c:v>39.200000000000003</c:v>
                </c:pt>
                <c:pt idx="251">
                  <c:v>31.7</c:v>
                </c:pt>
                <c:pt idx="252">
                  <c:v>5.9</c:v>
                </c:pt>
                <c:pt idx="253">
                  <c:v>30.4</c:v>
                </c:pt>
                <c:pt idx="254">
                  <c:v>1.1000000000000001</c:v>
                </c:pt>
                <c:pt idx="255">
                  <c:v>31.5</c:v>
                </c:pt>
                <c:pt idx="256">
                  <c:v>14.6</c:v>
                </c:pt>
                <c:pt idx="257">
                  <c:v>17.3</c:v>
                </c:pt>
                <c:pt idx="258">
                  <c:v>0</c:v>
                </c:pt>
                <c:pt idx="259">
                  <c:v>17.7</c:v>
                </c:pt>
                <c:pt idx="260">
                  <c:v>17</c:v>
                </c:pt>
                <c:pt idx="261">
                  <c:v>16.2</c:v>
                </c:pt>
                <c:pt idx="262">
                  <c:v>15.9</c:v>
                </c:pt>
                <c:pt idx="263">
                  <c:v>3.9</c:v>
                </c:pt>
                <c:pt idx="264">
                  <c:v>32.6</c:v>
                </c:pt>
                <c:pt idx="265">
                  <c:v>15.7</c:v>
                </c:pt>
                <c:pt idx="266">
                  <c:v>17.8</c:v>
                </c:pt>
                <c:pt idx="267">
                  <c:v>34.700000000000003</c:v>
                </c:pt>
                <c:pt idx="268">
                  <c:v>17.2</c:v>
                </c:pt>
                <c:pt idx="269">
                  <c:v>17.600000000000001</c:v>
                </c:pt>
                <c:pt idx="270">
                  <c:v>10.8</c:v>
                </c:pt>
                <c:pt idx="271">
                  <c:v>17.7</c:v>
                </c:pt>
                <c:pt idx="272">
                  <c:v>13</c:v>
                </c:pt>
                <c:pt idx="273">
                  <c:v>13.2</c:v>
                </c:pt>
                <c:pt idx="274">
                  <c:v>27.5</c:v>
                </c:pt>
                <c:pt idx="275">
                  <c:v>1.5</c:v>
                </c:pt>
                <c:pt idx="276">
                  <c:v>19.100000000000001</c:v>
                </c:pt>
                <c:pt idx="277">
                  <c:v>21.2</c:v>
                </c:pt>
                <c:pt idx="278">
                  <c:v>0</c:v>
                </c:pt>
                <c:pt idx="279">
                  <c:v>2.6</c:v>
                </c:pt>
                <c:pt idx="280">
                  <c:v>2.2999999999999998</c:v>
                </c:pt>
                <c:pt idx="281">
                  <c:v>4.7</c:v>
                </c:pt>
                <c:pt idx="282">
                  <c:v>2</c:v>
                </c:pt>
                <c:pt idx="283">
                  <c:v>33.5</c:v>
                </c:pt>
                <c:pt idx="284">
                  <c:v>15</c:v>
                </c:pt>
                <c:pt idx="285">
                  <c:v>30.1</c:v>
                </c:pt>
                <c:pt idx="286">
                  <c:v>5.9</c:v>
                </c:pt>
                <c:pt idx="287">
                  <c:v>19.2</c:v>
                </c:pt>
                <c:pt idx="288">
                  <c:v>16.600000000000001</c:v>
                </c:pt>
                <c:pt idx="289">
                  <c:v>13.9</c:v>
                </c:pt>
                <c:pt idx="290">
                  <c:v>37.700000000000003</c:v>
                </c:pt>
                <c:pt idx="291">
                  <c:v>3.4</c:v>
                </c:pt>
                <c:pt idx="292">
                  <c:v>17.5</c:v>
                </c:pt>
                <c:pt idx="293">
                  <c:v>12.6</c:v>
                </c:pt>
                <c:pt idx="294">
                  <c:v>26.4</c:v>
                </c:pt>
                <c:pt idx="295">
                  <c:v>18.2</c:v>
                </c:pt>
                <c:pt idx="296">
                  <c:v>12.5</c:v>
                </c:pt>
                <c:pt idx="297">
                  <c:v>34.9</c:v>
                </c:pt>
                <c:pt idx="298">
                  <c:v>16.7</c:v>
                </c:pt>
                <c:pt idx="299">
                  <c:v>33.200000000000003</c:v>
                </c:pt>
                <c:pt idx="300">
                  <c:v>2.5</c:v>
                </c:pt>
                <c:pt idx="301">
                  <c:v>38</c:v>
                </c:pt>
                <c:pt idx="302">
                  <c:v>16.5</c:v>
                </c:pt>
                <c:pt idx="303">
                  <c:v>38.299999999999997</c:v>
                </c:pt>
                <c:pt idx="304">
                  <c:v>20</c:v>
                </c:pt>
                <c:pt idx="305">
                  <c:v>16.2</c:v>
                </c:pt>
                <c:pt idx="306">
                  <c:v>14.4</c:v>
                </c:pt>
                <c:pt idx="307">
                  <c:v>10.3</c:v>
                </c:pt>
                <c:pt idx="308">
                  <c:v>16.399999999999999</c:v>
                </c:pt>
                <c:pt idx="309">
                  <c:v>30.3</c:v>
                </c:pt>
                <c:pt idx="310">
                  <c:v>16.399999999999999</c:v>
                </c:pt>
                <c:pt idx="311">
                  <c:v>21.3</c:v>
                </c:pt>
                <c:pt idx="312">
                  <c:v>35.4</c:v>
                </c:pt>
                <c:pt idx="313">
                  <c:v>8.3000000000000007</c:v>
                </c:pt>
                <c:pt idx="314">
                  <c:v>3.7</c:v>
                </c:pt>
                <c:pt idx="315">
                  <c:v>15.6</c:v>
                </c:pt>
                <c:pt idx="316">
                  <c:v>13.3</c:v>
                </c:pt>
                <c:pt idx="317">
                  <c:v>15.6</c:v>
                </c:pt>
                <c:pt idx="318">
                  <c:v>7.1</c:v>
                </c:pt>
                <c:pt idx="319">
                  <c:v>34.6</c:v>
                </c:pt>
                <c:pt idx="320">
                  <c:v>13.5</c:v>
                </c:pt>
                <c:pt idx="321">
                  <c:v>16.899999999999999</c:v>
                </c:pt>
                <c:pt idx="322">
                  <c:v>12.9</c:v>
                </c:pt>
                <c:pt idx="323">
                  <c:v>28.6</c:v>
                </c:pt>
                <c:pt idx="324">
                  <c:v>12.4</c:v>
                </c:pt>
                <c:pt idx="325">
                  <c:v>36.6</c:v>
                </c:pt>
                <c:pt idx="326">
                  <c:v>4.0999999999999996</c:v>
                </c:pt>
                <c:pt idx="327">
                  <c:v>3.5</c:v>
                </c:pt>
                <c:pt idx="328">
                  <c:v>15.9</c:v>
                </c:pt>
                <c:pt idx="329">
                  <c:v>13.6</c:v>
                </c:pt>
                <c:pt idx="330">
                  <c:v>32</c:v>
                </c:pt>
                <c:pt idx="331">
                  <c:v>25.6</c:v>
                </c:pt>
                <c:pt idx="332">
                  <c:v>39.799999999999997</c:v>
                </c:pt>
                <c:pt idx="333">
                  <c:v>7.8</c:v>
                </c:pt>
                <c:pt idx="334">
                  <c:v>30</c:v>
                </c:pt>
                <c:pt idx="335">
                  <c:v>27.3</c:v>
                </c:pt>
                <c:pt idx="336">
                  <c:v>5.0999999999999996</c:v>
                </c:pt>
                <c:pt idx="337">
                  <c:v>31.3</c:v>
                </c:pt>
                <c:pt idx="338">
                  <c:v>31.5</c:v>
                </c:pt>
                <c:pt idx="339">
                  <c:v>1.7</c:v>
                </c:pt>
                <c:pt idx="340">
                  <c:v>33.6</c:v>
                </c:pt>
                <c:pt idx="341">
                  <c:v>13</c:v>
                </c:pt>
                <c:pt idx="342">
                  <c:v>5.7</c:v>
                </c:pt>
                <c:pt idx="343">
                  <c:v>33.5</c:v>
                </c:pt>
                <c:pt idx="344">
                  <c:v>34.6</c:v>
                </c:pt>
                <c:pt idx="345">
                  <c:v>0</c:v>
                </c:pt>
                <c:pt idx="346">
                  <c:v>13.2</c:v>
                </c:pt>
                <c:pt idx="347">
                  <c:v>17.399999999999999</c:v>
                </c:pt>
                <c:pt idx="348">
                  <c:v>4.5999999999999996</c:v>
                </c:pt>
                <c:pt idx="349">
                  <c:v>7.8</c:v>
                </c:pt>
                <c:pt idx="350">
                  <c:v>13.2</c:v>
                </c:pt>
                <c:pt idx="351">
                  <c:v>4</c:v>
                </c:pt>
                <c:pt idx="352">
                  <c:v>18.399999999999999</c:v>
                </c:pt>
                <c:pt idx="353">
                  <c:v>4.0999999999999996</c:v>
                </c:pt>
                <c:pt idx="354">
                  <c:v>12.2</c:v>
                </c:pt>
                <c:pt idx="355">
                  <c:v>3.8</c:v>
                </c:pt>
                <c:pt idx="356">
                  <c:v>10.3</c:v>
                </c:pt>
                <c:pt idx="357">
                  <c:v>0</c:v>
                </c:pt>
                <c:pt idx="358">
                  <c:v>1.1000000000000001</c:v>
                </c:pt>
                <c:pt idx="359">
                  <c:v>5.6</c:v>
                </c:pt>
                <c:pt idx="360">
                  <c:v>32.9</c:v>
                </c:pt>
                <c:pt idx="361">
                  <c:v>41.4</c:v>
                </c:pt>
                <c:pt idx="362">
                  <c:v>17.100000000000001</c:v>
                </c:pt>
                <c:pt idx="363">
                  <c:v>32.299999999999997</c:v>
                </c:pt>
                <c:pt idx="364">
                  <c:v>35.299999999999997</c:v>
                </c:pt>
                <c:pt idx="365">
                  <c:v>17.3</c:v>
                </c:pt>
                <c:pt idx="366">
                  <c:v>14.2</c:v>
                </c:pt>
                <c:pt idx="367">
                  <c:v>15</c:v>
                </c:pt>
                <c:pt idx="368">
                  <c:v>18.2</c:v>
                </c:pt>
                <c:pt idx="369">
                  <c:v>20.2</c:v>
                </c:pt>
                <c:pt idx="370">
                  <c:v>15.9</c:v>
                </c:pt>
                <c:pt idx="371">
                  <c:v>4.0999999999999996</c:v>
                </c:pt>
                <c:pt idx="372">
                  <c:v>33.9</c:v>
                </c:pt>
                <c:pt idx="373">
                  <c:v>0</c:v>
                </c:pt>
                <c:pt idx="374">
                  <c:v>5.4</c:v>
                </c:pt>
                <c:pt idx="375">
                  <c:v>21.7</c:v>
                </c:pt>
                <c:pt idx="376">
                  <c:v>14.7</c:v>
                </c:pt>
                <c:pt idx="377">
                  <c:v>3.9</c:v>
                </c:pt>
                <c:pt idx="378">
                  <c:v>37.299999999999997</c:v>
                </c:pt>
                <c:pt idx="379">
                  <c:v>0</c:v>
                </c:pt>
                <c:pt idx="380">
                  <c:v>14.1</c:v>
                </c:pt>
                <c:pt idx="381">
                  <c:v>8</c:v>
                </c:pt>
                <c:pt idx="382">
                  <c:v>16.3</c:v>
                </c:pt>
                <c:pt idx="383">
                  <c:v>29.1</c:v>
                </c:pt>
                <c:pt idx="384">
                  <c:v>16.100000000000001</c:v>
                </c:pt>
                <c:pt idx="385">
                  <c:v>18.3</c:v>
                </c:pt>
                <c:pt idx="386">
                  <c:v>0</c:v>
                </c:pt>
                <c:pt idx="387">
                  <c:v>16.2</c:v>
                </c:pt>
                <c:pt idx="388">
                  <c:v>10.4</c:v>
                </c:pt>
                <c:pt idx="389">
                  <c:v>40.9</c:v>
                </c:pt>
                <c:pt idx="390">
                  <c:v>32.799999999999997</c:v>
                </c:pt>
                <c:pt idx="391">
                  <c:v>6.2</c:v>
                </c:pt>
                <c:pt idx="392">
                  <c:v>42.7</c:v>
                </c:pt>
                <c:pt idx="393">
                  <c:v>16.899999999999999</c:v>
                </c:pt>
                <c:pt idx="394">
                  <c:v>32.6</c:v>
                </c:pt>
                <c:pt idx="395">
                  <c:v>21.2</c:v>
                </c:pt>
                <c:pt idx="396">
                  <c:v>37.1</c:v>
                </c:pt>
                <c:pt idx="397">
                  <c:v>13.1</c:v>
                </c:pt>
                <c:pt idx="398">
                  <c:v>14.7</c:v>
                </c:pt>
                <c:pt idx="399">
                  <c:v>12.7</c:v>
                </c:pt>
                <c:pt idx="400">
                  <c:v>26.8</c:v>
                </c:pt>
                <c:pt idx="401">
                  <c:v>7.6</c:v>
                </c:pt>
                <c:pt idx="402">
                  <c:v>12.7</c:v>
                </c:pt>
                <c:pt idx="403">
                  <c:v>30.9</c:v>
                </c:pt>
                <c:pt idx="404">
                  <c:v>16.399999999999999</c:v>
                </c:pt>
                <c:pt idx="405">
                  <c:v>23</c:v>
                </c:pt>
                <c:pt idx="406">
                  <c:v>1.9</c:v>
                </c:pt>
                <c:pt idx="407">
                  <c:v>5.2</c:v>
                </c:pt>
                <c:pt idx="408">
                  <c:v>18.5</c:v>
                </c:pt>
                <c:pt idx="409">
                  <c:v>13.7</c:v>
                </c:pt>
                <c:pt idx="410">
                  <c:v>5.6</c:v>
                </c:pt>
                <c:pt idx="411">
                  <c:v>18.8</c:v>
                </c:pt>
                <c:pt idx="412">
                  <c:v>8.1</c:v>
                </c:pt>
                <c:pt idx="413">
                  <c:v>6.5</c:v>
                </c:pt>
              </c:numCache>
            </c:numRef>
          </c:xVal>
          <c:yVal>
            <c:numRef>
              <c:f>Sheet3!$C$30:$C$443</c:f>
              <c:numCache>
                <c:formatCode>General</c:formatCode>
                <c:ptCount val="414"/>
                <c:pt idx="0">
                  <c:v>-9.2689389038654113</c:v>
                </c:pt>
                <c:pt idx="1">
                  <c:v>-5.6257342863437287</c:v>
                </c:pt>
                <c:pt idx="2">
                  <c:v>-1.4967778877286975</c:v>
                </c:pt>
                <c:pt idx="3">
                  <c:v>6.4303589917001744</c:v>
                </c:pt>
                <c:pt idx="4">
                  <c:v>-3.0388646670343391</c:v>
                </c:pt>
                <c:pt idx="5">
                  <c:v>0.96415435926096649</c:v>
                </c:pt>
                <c:pt idx="6">
                  <c:v>1.6841263653052891</c:v>
                </c:pt>
                <c:pt idx="7">
                  <c:v>-0.15211216682523343</c:v>
                </c:pt>
                <c:pt idx="8">
                  <c:v>9.633961321656944</c:v>
                </c:pt>
                <c:pt idx="9">
                  <c:v>-12.672909147146264</c:v>
                </c:pt>
                <c:pt idx="10">
                  <c:v>7.8276523492123928</c:v>
                </c:pt>
                <c:pt idx="11">
                  <c:v>5.0032347587451582</c:v>
                </c:pt>
                <c:pt idx="12">
                  <c:v>-1.5142620683095203</c:v>
                </c:pt>
                <c:pt idx="13">
                  <c:v>-3.1417590768209713</c:v>
                </c:pt>
                <c:pt idx="14">
                  <c:v>-11.304863705174242</c:v>
                </c:pt>
                <c:pt idx="15">
                  <c:v>12.390741051091936</c:v>
                </c:pt>
                <c:pt idx="16">
                  <c:v>19.357185182217421</c:v>
                </c:pt>
                <c:pt idx="17">
                  <c:v>0.2145030172815936</c:v>
                </c:pt>
                <c:pt idx="18">
                  <c:v>-4.4334227303606468</c:v>
                </c:pt>
                <c:pt idx="19">
                  <c:v>0.16618472417322039</c:v>
                </c:pt>
                <c:pt idx="20">
                  <c:v>-5.9772662917579957</c:v>
                </c:pt>
                <c:pt idx="21">
                  <c:v>2.1315836601948845</c:v>
                </c:pt>
                <c:pt idx="22">
                  <c:v>-4.2347386666146107</c:v>
                </c:pt>
                <c:pt idx="23">
                  <c:v>4.2545453797536936E-2</c:v>
                </c:pt>
                <c:pt idx="24">
                  <c:v>3.9429436760265588</c:v>
                </c:pt>
                <c:pt idx="25">
                  <c:v>-4.9702344611437184</c:v>
                </c:pt>
                <c:pt idx="26">
                  <c:v>10.057333281335289</c:v>
                </c:pt>
                <c:pt idx="27">
                  <c:v>-8.4967522761507084</c:v>
                </c:pt>
                <c:pt idx="28">
                  <c:v>4.2528464884960613</c:v>
                </c:pt>
                <c:pt idx="29">
                  <c:v>11.41226830066794</c:v>
                </c:pt>
                <c:pt idx="30">
                  <c:v>8.7966663699456618</c:v>
                </c:pt>
                <c:pt idx="31">
                  <c:v>-15.523378848198263</c:v>
                </c:pt>
                <c:pt idx="32">
                  <c:v>3.5612882407207991</c:v>
                </c:pt>
                <c:pt idx="33">
                  <c:v>2.9040344985610744</c:v>
                </c:pt>
                <c:pt idx="34">
                  <c:v>8.0084387703355802</c:v>
                </c:pt>
                <c:pt idx="35">
                  <c:v>-5.8940828619601682</c:v>
                </c:pt>
                <c:pt idx="36">
                  <c:v>-7.573814058490008</c:v>
                </c:pt>
                <c:pt idx="37">
                  <c:v>-5.5494732408253178</c:v>
                </c:pt>
                <c:pt idx="38">
                  <c:v>3.3293717563046386</c:v>
                </c:pt>
                <c:pt idx="39">
                  <c:v>0.32159585344761865</c:v>
                </c:pt>
                <c:pt idx="40">
                  <c:v>1.5000436299577817</c:v>
                </c:pt>
                <c:pt idx="41">
                  <c:v>1.695705951519539</c:v>
                </c:pt>
                <c:pt idx="42">
                  <c:v>-1.8591133957293522</c:v>
                </c:pt>
                <c:pt idx="43">
                  <c:v>-6.0891354897800269</c:v>
                </c:pt>
                <c:pt idx="44">
                  <c:v>6.2296650664942703</c:v>
                </c:pt>
                <c:pt idx="45">
                  <c:v>-1.4521834123301716</c:v>
                </c:pt>
                <c:pt idx="46">
                  <c:v>-4.7726007212374952</c:v>
                </c:pt>
                <c:pt idx="47">
                  <c:v>24.001662995769493</c:v>
                </c:pt>
                <c:pt idx="48">
                  <c:v>0.77056090225132756</c:v>
                </c:pt>
                <c:pt idx="49">
                  <c:v>3.7234496428718096</c:v>
                </c:pt>
                <c:pt idx="50">
                  <c:v>2.4010339879245777</c:v>
                </c:pt>
                <c:pt idx="51">
                  <c:v>-3.1166329825094188</c:v>
                </c:pt>
                <c:pt idx="52">
                  <c:v>-7.8623468887130912</c:v>
                </c:pt>
                <c:pt idx="53">
                  <c:v>-2.6876271928898419</c:v>
                </c:pt>
                <c:pt idx="54">
                  <c:v>6.2269094155787599</c:v>
                </c:pt>
                <c:pt idx="55">
                  <c:v>-9.5752443298868464</c:v>
                </c:pt>
                <c:pt idx="56">
                  <c:v>-1.5006227053887429</c:v>
                </c:pt>
                <c:pt idx="57">
                  <c:v>7.6368010760509151</c:v>
                </c:pt>
                <c:pt idx="58">
                  <c:v>9.0793680690324905</c:v>
                </c:pt>
                <c:pt idx="59">
                  <c:v>1.7406283846456958</c:v>
                </c:pt>
                <c:pt idx="60">
                  <c:v>-12.712897880009631</c:v>
                </c:pt>
                <c:pt idx="61">
                  <c:v>12.816122969903702</c:v>
                </c:pt>
                <c:pt idx="62">
                  <c:v>-1.9901681468814338</c:v>
                </c:pt>
                <c:pt idx="63">
                  <c:v>7.302695521736041</c:v>
                </c:pt>
                <c:pt idx="64">
                  <c:v>-7.8956905864528828</c:v>
                </c:pt>
                <c:pt idx="65">
                  <c:v>0.71621315708743793</c:v>
                </c:pt>
                <c:pt idx="66">
                  <c:v>3.6662790965769574</c:v>
                </c:pt>
                <c:pt idx="67">
                  <c:v>9.7158161051304859</c:v>
                </c:pt>
                <c:pt idx="68">
                  <c:v>-7.0122934396591035</c:v>
                </c:pt>
                <c:pt idx="69">
                  <c:v>-3.1528636485586503</c:v>
                </c:pt>
                <c:pt idx="70">
                  <c:v>4.6975865272740975</c:v>
                </c:pt>
                <c:pt idx="71">
                  <c:v>5.7668985482280704</c:v>
                </c:pt>
                <c:pt idx="72">
                  <c:v>-8.781367031218636</c:v>
                </c:pt>
                <c:pt idx="73">
                  <c:v>4.7945627331569085</c:v>
                </c:pt>
                <c:pt idx="74">
                  <c:v>1.6230822488820635</c:v>
                </c:pt>
                <c:pt idx="75">
                  <c:v>-2.9822583517234307</c:v>
                </c:pt>
                <c:pt idx="76">
                  <c:v>-1.1618524613645178</c:v>
                </c:pt>
                <c:pt idx="77">
                  <c:v>-2.7713284381369689</c:v>
                </c:pt>
                <c:pt idx="78">
                  <c:v>-3.0340352369289114</c:v>
                </c:pt>
                <c:pt idx="79">
                  <c:v>-1.5712307480466734</c:v>
                </c:pt>
                <c:pt idx="80">
                  <c:v>-4.488969481094685</c:v>
                </c:pt>
                <c:pt idx="81">
                  <c:v>-1.0610048415243938</c:v>
                </c:pt>
                <c:pt idx="82">
                  <c:v>2.2777825432116074</c:v>
                </c:pt>
                <c:pt idx="83">
                  <c:v>-6.9161157320316313</c:v>
                </c:pt>
                <c:pt idx="84">
                  <c:v>-0.56336263623647653</c:v>
                </c:pt>
                <c:pt idx="85">
                  <c:v>1.4401308258198213</c:v>
                </c:pt>
                <c:pt idx="86">
                  <c:v>-4.2556578064770747</c:v>
                </c:pt>
                <c:pt idx="87">
                  <c:v>1.395538616849354</c:v>
                </c:pt>
                <c:pt idx="88">
                  <c:v>11.086941307472216</c:v>
                </c:pt>
                <c:pt idx="89">
                  <c:v>8.8273183433728271</c:v>
                </c:pt>
                <c:pt idx="90">
                  <c:v>2.8058017640436432</c:v>
                </c:pt>
                <c:pt idx="91">
                  <c:v>4.6166463896806391</c:v>
                </c:pt>
                <c:pt idx="92">
                  <c:v>-6.3743768530498066</c:v>
                </c:pt>
                <c:pt idx="93">
                  <c:v>-7.5012216619451451</c:v>
                </c:pt>
                <c:pt idx="94">
                  <c:v>6.0300759463045779</c:v>
                </c:pt>
                <c:pt idx="95">
                  <c:v>7.5812189922560691</c:v>
                </c:pt>
                <c:pt idx="96">
                  <c:v>5.9979211966140156</c:v>
                </c:pt>
                <c:pt idx="97">
                  <c:v>-2.91677989015934</c:v>
                </c:pt>
                <c:pt idx="98">
                  <c:v>3.8889780772183258</c:v>
                </c:pt>
                <c:pt idx="99">
                  <c:v>8.6979211966140184</c:v>
                </c:pt>
                <c:pt idx="100">
                  <c:v>-6.5020977562890465</c:v>
                </c:pt>
                <c:pt idx="101">
                  <c:v>-6.4988003466085971</c:v>
                </c:pt>
                <c:pt idx="102">
                  <c:v>6.9661117619076762</c:v>
                </c:pt>
                <c:pt idx="103">
                  <c:v>1.8679014976455193</c:v>
                </c:pt>
                <c:pt idx="104">
                  <c:v>-4.9682284327077468</c:v>
                </c:pt>
                <c:pt idx="105">
                  <c:v>22.403162034279148</c:v>
                </c:pt>
                <c:pt idx="106">
                  <c:v>-0.81075846888429481</c:v>
                </c:pt>
                <c:pt idx="107">
                  <c:v>-5.0498079101652351</c:v>
                </c:pt>
                <c:pt idx="108">
                  <c:v>-2.1768334757090528</c:v>
                </c:pt>
                <c:pt idx="109">
                  <c:v>-8.3926866739851462</c:v>
                </c:pt>
                <c:pt idx="110">
                  <c:v>6.5539147781601983</c:v>
                </c:pt>
                <c:pt idx="111">
                  <c:v>-5.5735491012218077</c:v>
                </c:pt>
                <c:pt idx="112">
                  <c:v>-10.851846564446895</c:v>
                </c:pt>
                <c:pt idx="113">
                  <c:v>-35.664354948571734</c:v>
                </c:pt>
                <c:pt idx="114">
                  <c:v>9.9082627204527824</c:v>
                </c:pt>
                <c:pt idx="115">
                  <c:v>7.8522569240059497</c:v>
                </c:pt>
                <c:pt idx="116">
                  <c:v>10.911303429806321</c:v>
                </c:pt>
                <c:pt idx="117">
                  <c:v>-0.27337402848456804</c:v>
                </c:pt>
                <c:pt idx="118">
                  <c:v>-3.2258895514043147</c:v>
                </c:pt>
                <c:pt idx="119">
                  <c:v>12.115780287307281</c:v>
                </c:pt>
                <c:pt idx="120">
                  <c:v>-10.719910299779212</c:v>
                </c:pt>
                <c:pt idx="121">
                  <c:v>4.3473045893226754</c:v>
                </c:pt>
                <c:pt idx="122">
                  <c:v>-7.9587660519548535</c:v>
                </c:pt>
                <c:pt idx="123">
                  <c:v>1.4842011954483496</c:v>
                </c:pt>
                <c:pt idx="124">
                  <c:v>10.342880123135181</c:v>
                </c:pt>
                <c:pt idx="125">
                  <c:v>0.73382865501830707</c:v>
                </c:pt>
                <c:pt idx="126">
                  <c:v>27.655780613052592</c:v>
                </c:pt>
                <c:pt idx="127">
                  <c:v>6.0458694837238909</c:v>
                </c:pt>
                <c:pt idx="128">
                  <c:v>23.561610025535131</c:v>
                </c:pt>
                <c:pt idx="129">
                  <c:v>-2.5019154367594183</c:v>
                </c:pt>
                <c:pt idx="130">
                  <c:v>-7.322698978786093</c:v>
                </c:pt>
                <c:pt idx="131">
                  <c:v>-5.6655497945562736</c:v>
                </c:pt>
                <c:pt idx="132">
                  <c:v>-3.0296596413959378</c:v>
                </c:pt>
                <c:pt idx="133">
                  <c:v>-8.260145443378633</c:v>
                </c:pt>
                <c:pt idx="134">
                  <c:v>5.5291674611316495</c:v>
                </c:pt>
                <c:pt idx="135">
                  <c:v>-9.9295706058180251</c:v>
                </c:pt>
                <c:pt idx="136">
                  <c:v>2.8143230769090195</c:v>
                </c:pt>
                <c:pt idx="137">
                  <c:v>1.9491587228104876</c:v>
                </c:pt>
                <c:pt idx="138">
                  <c:v>5.1172524847747809</c:v>
                </c:pt>
                <c:pt idx="139">
                  <c:v>2.9453252526775486</c:v>
                </c:pt>
                <c:pt idx="140">
                  <c:v>5.0944589740187425</c:v>
                </c:pt>
                <c:pt idx="141">
                  <c:v>-10.964278127116678</c:v>
                </c:pt>
                <c:pt idx="142">
                  <c:v>-4.4064356960700479</c:v>
                </c:pt>
                <c:pt idx="143">
                  <c:v>-3.5526954106773232</c:v>
                </c:pt>
                <c:pt idx="144">
                  <c:v>-2.0441596786941787</c:v>
                </c:pt>
                <c:pt idx="145">
                  <c:v>-0.68193517838039952</c:v>
                </c:pt>
                <c:pt idx="146">
                  <c:v>11.616734913255371</c:v>
                </c:pt>
                <c:pt idx="147">
                  <c:v>-3.8460578022264116</c:v>
                </c:pt>
                <c:pt idx="148">
                  <c:v>29.575143248449741</c:v>
                </c:pt>
                <c:pt idx="149">
                  <c:v>-0.54211519282243614</c:v>
                </c:pt>
                <c:pt idx="150">
                  <c:v>8.0179556373511787</c:v>
                </c:pt>
                <c:pt idx="151">
                  <c:v>-9.9089057787269184</c:v>
                </c:pt>
                <c:pt idx="152">
                  <c:v>-2.8037469996812447</c:v>
                </c:pt>
                <c:pt idx="153">
                  <c:v>-2.5646127769954106</c:v>
                </c:pt>
                <c:pt idx="154">
                  <c:v>4.2226754962782245</c:v>
                </c:pt>
                <c:pt idx="155">
                  <c:v>0.39456273315690815</c:v>
                </c:pt>
                <c:pt idx="156">
                  <c:v>-8.4526556032314595</c:v>
                </c:pt>
                <c:pt idx="157">
                  <c:v>-6.6311823490929314</c:v>
                </c:pt>
                <c:pt idx="158">
                  <c:v>-5.8182946993202691</c:v>
                </c:pt>
                <c:pt idx="159">
                  <c:v>-1.9927490067237628</c:v>
                </c:pt>
                <c:pt idx="160">
                  <c:v>10.571105684621713</c:v>
                </c:pt>
                <c:pt idx="161">
                  <c:v>-2.0114926771022041</c:v>
                </c:pt>
                <c:pt idx="162">
                  <c:v>-1.2603798093104164</c:v>
                </c:pt>
                <c:pt idx="163">
                  <c:v>8.4158161051304887</c:v>
                </c:pt>
                <c:pt idx="164">
                  <c:v>14.189598033826499</c:v>
                </c:pt>
                <c:pt idx="165">
                  <c:v>-4.6050436374995556</c:v>
                </c:pt>
                <c:pt idx="166">
                  <c:v>21.997765195900996</c:v>
                </c:pt>
                <c:pt idx="167">
                  <c:v>-1.9948921296519089</c:v>
                </c:pt>
                <c:pt idx="168">
                  <c:v>0.33114607765732984</c:v>
                </c:pt>
                <c:pt idx="169">
                  <c:v>-7.4191496268090305</c:v>
                </c:pt>
                <c:pt idx="170">
                  <c:v>1.6762969377781705</c:v>
                </c:pt>
                <c:pt idx="171">
                  <c:v>10.651350380526125</c:v>
                </c:pt>
                <c:pt idx="172">
                  <c:v>3.797586527274099</c:v>
                </c:pt>
                <c:pt idx="173">
                  <c:v>-2.2018155074689716</c:v>
                </c:pt>
                <c:pt idx="174">
                  <c:v>-6.5263093483961683</c:v>
                </c:pt>
                <c:pt idx="175">
                  <c:v>0.54456694723626242</c:v>
                </c:pt>
                <c:pt idx="176">
                  <c:v>6.2331941979000014</c:v>
                </c:pt>
                <c:pt idx="177">
                  <c:v>-2.8038957634028066</c:v>
                </c:pt>
                <c:pt idx="178">
                  <c:v>-9.0622692252918995</c:v>
                </c:pt>
                <c:pt idx="179">
                  <c:v>3.1644952020584256</c:v>
                </c:pt>
                <c:pt idx="180">
                  <c:v>6.2790457673468154</c:v>
                </c:pt>
                <c:pt idx="181">
                  <c:v>4.3157690354377323</c:v>
                </c:pt>
                <c:pt idx="182">
                  <c:v>-10.203443042542084</c:v>
                </c:pt>
                <c:pt idx="183">
                  <c:v>2.7438944202424871</c:v>
                </c:pt>
                <c:pt idx="184">
                  <c:v>-6.1276475220164883E-2</c:v>
                </c:pt>
                <c:pt idx="185">
                  <c:v>-8.9256048347649539</c:v>
                </c:pt>
                <c:pt idx="186">
                  <c:v>-4.2822902317378073</c:v>
                </c:pt>
                <c:pt idx="187">
                  <c:v>-0.34767653161156886</c:v>
                </c:pt>
                <c:pt idx="188">
                  <c:v>1.9929905273980211</c:v>
                </c:pt>
                <c:pt idx="189">
                  <c:v>6.8611088386455776</c:v>
                </c:pt>
                <c:pt idx="190">
                  <c:v>-1.5782201014350932</c:v>
                </c:pt>
                <c:pt idx="191">
                  <c:v>-1.469232358548382</c:v>
                </c:pt>
                <c:pt idx="192">
                  <c:v>4.2001935224229356</c:v>
                </c:pt>
                <c:pt idx="193">
                  <c:v>0.89412847272278384</c:v>
                </c:pt>
                <c:pt idx="194">
                  <c:v>13.24906853389216</c:v>
                </c:pt>
                <c:pt idx="195">
                  <c:v>-5.4123688806208961</c:v>
                </c:pt>
                <c:pt idx="196">
                  <c:v>-1.0832102005951114</c:v>
                </c:pt>
                <c:pt idx="197">
                  <c:v>5.6220168976537508</c:v>
                </c:pt>
                <c:pt idx="198">
                  <c:v>-0.87086696838186839</c:v>
                </c:pt>
                <c:pt idx="199">
                  <c:v>-14.842917616931707</c:v>
                </c:pt>
                <c:pt idx="200">
                  <c:v>-8.1549432381000315</c:v>
                </c:pt>
                <c:pt idx="201">
                  <c:v>-2.096443218388778</c:v>
                </c:pt>
                <c:pt idx="202">
                  <c:v>-1.906117261465397</c:v>
                </c:pt>
                <c:pt idx="203">
                  <c:v>2.6328923163879168</c:v>
                </c:pt>
                <c:pt idx="204">
                  <c:v>-1.471230748046672</c:v>
                </c:pt>
                <c:pt idx="205">
                  <c:v>-15.753969840802576</c:v>
                </c:pt>
                <c:pt idx="206">
                  <c:v>-6.3373016035513956</c:v>
                </c:pt>
                <c:pt idx="207">
                  <c:v>0.21756649493222824</c:v>
                </c:pt>
                <c:pt idx="208">
                  <c:v>-2.6383441125538418</c:v>
                </c:pt>
                <c:pt idx="209">
                  <c:v>-0.23278074675076965</c:v>
                </c:pt>
                <c:pt idx="210">
                  <c:v>2.6825407046764695</c:v>
                </c:pt>
                <c:pt idx="211">
                  <c:v>-0.38075510169983318</c:v>
                </c:pt>
                <c:pt idx="212">
                  <c:v>-6.3886248762124964</c:v>
                </c:pt>
                <c:pt idx="213">
                  <c:v>6.1628220797326776</c:v>
                </c:pt>
                <c:pt idx="214">
                  <c:v>-14.673243816486185</c:v>
                </c:pt>
                <c:pt idx="215">
                  <c:v>1.4776610384006759</c:v>
                </c:pt>
                <c:pt idx="216">
                  <c:v>7.3758702952686264</c:v>
                </c:pt>
                <c:pt idx="217">
                  <c:v>-0.57438877489853724</c:v>
                </c:pt>
                <c:pt idx="218">
                  <c:v>0.57444146874972546</c:v>
                </c:pt>
                <c:pt idx="219">
                  <c:v>-2.1785951595320938</c:v>
                </c:pt>
                <c:pt idx="220">
                  <c:v>33.35349519993683</c:v>
                </c:pt>
                <c:pt idx="221">
                  <c:v>-0.53746003450464741</c:v>
                </c:pt>
                <c:pt idx="222">
                  <c:v>-0.56052740756763342</c:v>
                </c:pt>
                <c:pt idx="223">
                  <c:v>3.7166463896806334</c:v>
                </c:pt>
                <c:pt idx="224">
                  <c:v>4.0842780953373676</c:v>
                </c:pt>
                <c:pt idx="225">
                  <c:v>0.70669177558943375</c:v>
                </c:pt>
                <c:pt idx="226">
                  <c:v>-0.81783957205943736</c:v>
                </c:pt>
                <c:pt idx="227">
                  <c:v>-3.2517874021437336</c:v>
                </c:pt>
                <c:pt idx="228">
                  <c:v>12.244036434138344</c:v>
                </c:pt>
                <c:pt idx="229">
                  <c:v>-8.1560856082103328</c:v>
                </c:pt>
                <c:pt idx="230">
                  <c:v>-2.9655497945562743</c:v>
                </c:pt>
                <c:pt idx="231">
                  <c:v>1.6446475060929053</c:v>
                </c:pt>
                <c:pt idx="232">
                  <c:v>5.3429785083063948</c:v>
                </c:pt>
                <c:pt idx="233">
                  <c:v>-11.960348525611927</c:v>
                </c:pt>
                <c:pt idx="234">
                  <c:v>-10.254846926670417</c:v>
                </c:pt>
                <c:pt idx="235">
                  <c:v>-4.168145618965994</c:v>
                </c:pt>
                <c:pt idx="236">
                  <c:v>6.9955599888861784</c:v>
                </c:pt>
                <c:pt idx="237">
                  <c:v>0.89419809747505496</c:v>
                </c:pt>
                <c:pt idx="238">
                  <c:v>2.8725421148484216</c:v>
                </c:pt>
                <c:pt idx="239">
                  <c:v>-4.9862302940703565</c:v>
                </c:pt>
                <c:pt idx="240">
                  <c:v>-4.5561540438133754</c:v>
                </c:pt>
                <c:pt idx="241">
                  <c:v>-5.7120598581355821</c:v>
                </c:pt>
                <c:pt idx="242">
                  <c:v>-0.51165012793862985</c:v>
                </c:pt>
                <c:pt idx="243">
                  <c:v>1.6028197101311008</c:v>
                </c:pt>
                <c:pt idx="244">
                  <c:v>-16.958629895645618</c:v>
                </c:pt>
                <c:pt idx="245">
                  <c:v>-4.9507626287761042</c:v>
                </c:pt>
                <c:pt idx="246">
                  <c:v>-3.1644187116700309</c:v>
                </c:pt>
                <c:pt idx="247">
                  <c:v>-8.4832515451936601</c:v>
                </c:pt>
                <c:pt idx="248">
                  <c:v>-8.829737940487302</c:v>
                </c:pt>
                <c:pt idx="249">
                  <c:v>7.5571323537228636</c:v>
                </c:pt>
                <c:pt idx="250">
                  <c:v>-9.6427973768213633</c:v>
                </c:pt>
                <c:pt idx="251">
                  <c:v>-9.8936577037699855</c:v>
                </c:pt>
                <c:pt idx="252">
                  <c:v>2.0684703112019207</c:v>
                </c:pt>
                <c:pt idx="253">
                  <c:v>-0.10327120735460227</c:v>
                </c:pt>
                <c:pt idx="254">
                  <c:v>4.4955710453992168</c:v>
                </c:pt>
                <c:pt idx="255">
                  <c:v>8.6071591115675332</c:v>
                </c:pt>
                <c:pt idx="256">
                  <c:v>-11.086228159603252</c:v>
                </c:pt>
                <c:pt idx="257">
                  <c:v>4.5007355728493152</c:v>
                </c:pt>
                <c:pt idx="258">
                  <c:v>11.697765195900999</c:v>
                </c:pt>
                <c:pt idx="259">
                  <c:v>-3.8481316210411016</c:v>
                </c:pt>
                <c:pt idx="260">
                  <c:v>-6.6716588975503335</c:v>
                </c:pt>
                <c:pt idx="261">
                  <c:v>-5.3877016810430192</c:v>
                </c:pt>
                <c:pt idx="262">
                  <c:v>8.3272440849168561</c:v>
                </c:pt>
                <c:pt idx="263">
                  <c:v>-4.2653824598874515</c:v>
                </c:pt>
                <c:pt idx="264">
                  <c:v>0.60118849238879335</c:v>
                </c:pt>
                <c:pt idx="265">
                  <c:v>-2.0930836760632232</c:v>
                </c:pt>
                <c:pt idx="266">
                  <c:v>-10.240458705588072</c:v>
                </c:pt>
                <c:pt idx="267">
                  <c:v>4.473713456638599</c:v>
                </c:pt>
                <c:pt idx="268">
                  <c:v>-5.7539770449310694</c:v>
                </c:pt>
                <c:pt idx="269">
                  <c:v>-9.2479642863718254</c:v>
                </c:pt>
                <c:pt idx="270">
                  <c:v>75.19270223015269</c:v>
                </c:pt>
                <c:pt idx="271">
                  <c:v>-17.504651609233179</c:v>
                </c:pt>
                <c:pt idx="272">
                  <c:v>0.54515791800872648</c:v>
                </c:pt>
                <c:pt idx="273">
                  <c:v>-12.969349461196497</c:v>
                </c:pt>
                <c:pt idx="274">
                  <c:v>-1.6468281072941409</c:v>
                </c:pt>
                <c:pt idx="275">
                  <c:v>2.1661847241732204</c:v>
                </c:pt>
                <c:pt idx="276">
                  <c:v>-3.2468628898848237</c:v>
                </c:pt>
                <c:pt idx="277">
                  <c:v>-3.4879384632088666</c:v>
                </c:pt>
                <c:pt idx="278">
                  <c:v>0.16790149764551643</c:v>
                </c:pt>
                <c:pt idx="279">
                  <c:v>-9.4723284188884449</c:v>
                </c:pt>
                <c:pt idx="280">
                  <c:v>-2.6341220039231317</c:v>
                </c:pt>
                <c:pt idx="281">
                  <c:v>-9.0034248819265059</c:v>
                </c:pt>
                <c:pt idx="282">
                  <c:v>-6.0340018238504385</c:v>
                </c:pt>
                <c:pt idx="283">
                  <c:v>-9.3915884304074098</c:v>
                </c:pt>
                <c:pt idx="284">
                  <c:v>-9.036058422140151</c:v>
                </c:pt>
                <c:pt idx="285">
                  <c:v>18.839217922987743</c:v>
                </c:pt>
                <c:pt idx="286">
                  <c:v>5.236187204312543</c:v>
                </c:pt>
                <c:pt idx="287">
                  <c:v>-4.3198933451270491</c:v>
                </c:pt>
                <c:pt idx="288">
                  <c:v>2.9173485082260413</c:v>
                </c:pt>
                <c:pt idx="289">
                  <c:v>-2.852977434843524</c:v>
                </c:pt>
                <c:pt idx="290">
                  <c:v>6.0349926909373153</c:v>
                </c:pt>
                <c:pt idx="291">
                  <c:v>8.9421146381820549</c:v>
                </c:pt>
                <c:pt idx="292">
                  <c:v>-14.533840108461391</c:v>
                </c:pt>
                <c:pt idx="293">
                  <c:v>-0.29677063058829845</c:v>
                </c:pt>
                <c:pt idx="294">
                  <c:v>-7.1450910706015733</c:v>
                </c:pt>
                <c:pt idx="295">
                  <c:v>-8.8815971750781948</c:v>
                </c:pt>
                <c:pt idx="296">
                  <c:v>-7.9644158966058498</c:v>
                </c:pt>
                <c:pt idx="297">
                  <c:v>-5.5022706744180141</c:v>
                </c:pt>
                <c:pt idx="298">
                  <c:v>1.422405772284673</c:v>
                </c:pt>
                <c:pt idx="299">
                  <c:v>-1.5915942179944054</c:v>
                </c:pt>
                <c:pt idx="300">
                  <c:v>-8.3512160575170142</c:v>
                </c:pt>
                <c:pt idx="301">
                  <c:v>6.371147186228157</c:v>
                </c:pt>
                <c:pt idx="302">
                  <c:v>-8.2204867919415854</c:v>
                </c:pt>
                <c:pt idx="303">
                  <c:v>5.3439160924061966</c:v>
                </c:pt>
                <c:pt idx="304">
                  <c:v>-5.2431388820767566</c:v>
                </c:pt>
                <c:pt idx="305">
                  <c:v>9.5538789603369878</c:v>
                </c:pt>
                <c:pt idx="306">
                  <c:v>7.8303696392092235</c:v>
                </c:pt>
                <c:pt idx="307">
                  <c:v>3.6060275086205813</c:v>
                </c:pt>
                <c:pt idx="308">
                  <c:v>5.8889780772183258</c:v>
                </c:pt>
                <c:pt idx="309">
                  <c:v>-6.0468400370911226</c:v>
                </c:pt>
                <c:pt idx="310">
                  <c:v>-7.3525061284547526</c:v>
                </c:pt>
                <c:pt idx="311">
                  <c:v>1.6331670346009588</c:v>
                </c:pt>
                <c:pt idx="312">
                  <c:v>33.274556048086879</c:v>
                </c:pt>
                <c:pt idx="313">
                  <c:v>-3.478702998069096</c:v>
                </c:pt>
                <c:pt idx="314">
                  <c:v>-5.6090615860645343</c:v>
                </c:pt>
                <c:pt idx="315">
                  <c:v>-8.9034812866615987</c:v>
                </c:pt>
                <c:pt idx="316">
                  <c:v>-3.9333811714245712</c:v>
                </c:pt>
                <c:pt idx="317">
                  <c:v>-0.10624542749542343</c:v>
                </c:pt>
                <c:pt idx="318">
                  <c:v>-5.036839741443103</c:v>
                </c:pt>
                <c:pt idx="319">
                  <c:v>-8.6222403682323616</c:v>
                </c:pt>
                <c:pt idx="320">
                  <c:v>6.5862132925029542</c:v>
                </c:pt>
                <c:pt idx="321">
                  <c:v>-4.1636644139212393</c:v>
                </c:pt>
                <c:pt idx="322">
                  <c:v>-7.06511165028828</c:v>
                </c:pt>
                <c:pt idx="323">
                  <c:v>-1.5670797015727658</c:v>
                </c:pt>
                <c:pt idx="324">
                  <c:v>0.46225020739852951</c:v>
                </c:pt>
                <c:pt idx="325">
                  <c:v>-1.6521834123301673</c:v>
                </c:pt>
                <c:pt idx="326">
                  <c:v>13.398367733683109</c:v>
                </c:pt>
                <c:pt idx="327">
                  <c:v>-7.9465553935661291</c:v>
                </c:pt>
                <c:pt idx="328">
                  <c:v>-10.575122185421058</c:v>
                </c:pt>
                <c:pt idx="329">
                  <c:v>5.9266259715154312</c:v>
                </c:pt>
                <c:pt idx="330">
                  <c:v>-11.619188909426111</c:v>
                </c:pt>
                <c:pt idx="331">
                  <c:v>3.0751777219878473</c:v>
                </c:pt>
                <c:pt idx="332">
                  <c:v>6.262872978735551</c:v>
                </c:pt>
                <c:pt idx="333">
                  <c:v>-5.0133001109416924</c:v>
                </c:pt>
                <c:pt idx="334">
                  <c:v>-16.741925161912558</c:v>
                </c:pt>
                <c:pt idx="335">
                  <c:v>-5.4822780832457738</c:v>
                </c:pt>
                <c:pt idx="336">
                  <c:v>-1.8555298028553793</c:v>
                </c:pt>
                <c:pt idx="337">
                  <c:v>-4.7482154912198453</c:v>
                </c:pt>
                <c:pt idx="338">
                  <c:v>-5.8281417629923027</c:v>
                </c:pt>
                <c:pt idx="339">
                  <c:v>-0.16999917639700612</c:v>
                </c:pt>
                <c:pt idx="340">
                  <c:v>8.3879929485841771</c:v>
                </c:pt>
                <c:pt idx="341">
                  <c:v>-1.463751461747961</c:v>
                </c:pt>
                <c:pt idx="342">
                  <c:v>3.6688049805418359</c:v>
                </c:pt>
                <c:pt idx="343">
                  <c:v>3.9379080573558909</c:v>
                </c:pt>
                <c:pt idx="344">
                  <c:v>12.834513590479858</c:v>
                </c:pt>
                <c:pt idx="345">
                  <c:v>-2.2561282073175803</c:v>
                </c:pt>
                <c:pt idx="346">
                  <c:v>-3.6816640317710601</c:v>
                </c:pt>
                <c:pt idx="347">
                  <c:v>0.58563310277595448</c:v>
                </c:pt>
                <c:pt idx="348">
                  <c:v>6.5598698744026507</c:v>
                </c:pt>
                <c:pt idx="349">
                  <c:v>3.5866998890583091</c:v>
                </c:pt>
                <c:pt idx="350">
                  <c:v>1.1125401417794336</c:v>
                </c:pt>
                <c:pt idx="351">
                  <c:v>-4.2472281111030483</c:v>
                </c:pt>
                <c:pt idx="352">
                  <c:v>-0.6869224963261793</c:v>
                </c:pt>
                <c:pt idx="353">
                  <c:v>-5.0385802497984962</c:v>
                </c:pt>
                <c:pt idx="354">
                  <c:v>-1.9820910170546071</c:v>
                </c:pt>
                <c:pt idx="355">
                  <c:v>11.745869483723894</c:v>
                </c:pt>
                <c:pt idx="356">
                  <c:v>5.3374912622562505</c:v>
                </c:pt>
                <c:pt idx="357">
                  <c:v>-7.8924028919871958</c:v>
                </c:pt>
                <c:pt idx="358">
                  <c:v>-2.7661713449816929</c:v>
                </c:pt>
                <c:pt idx="359">
                  <c:v>-4.2885302997879542</c:v>
                </c:pt>
                <c:pt idx="360">
                  <c:v>1.4664608463350319</c:v>
                </c:pt>
                <c:pt idx="361">
                  <c:v>23.116814186327744</c:v>
                </c:pt>
                <c:pt idx="362">
                  <c:v>-4.3713181970983896</c:v>
                </c:pt>
                <c:pt idx="363">
                  <c:v>-1.7065438453696515</c:v>
                </c:pt>
                <c:pt idx="364">
                  <c:v>-9.1535962298975377</c:v>
                </c:pt>
                <c:pt idx="365">
                  <c:v>-0.64370402652730263</c:v>
                </c:pt>
                <c:pt idx="366">
                  <c:v>-1.1632021943273223</c:v>
                </c:pt>
                <c:pt idx="367">
                  <c:v>-9.7061892313989588</c:v>
                </c:pt>
                <c:pt idx="368">
                  <c:v>2.6168170232648222</c:v>
                </c:pt>
                <c:pt idx="369">
                  <c:v>-4.7979633135552824</c:v>
                </c:pt>
                <c:pt idx="370">
                  <c:v>-1.7133359287648986</c:v>
                </c:pt>
                <c:pt idx="371">
                  <c:v>6.7910169863682341</c:v>
                </c:pt>
                <c:pt idx="372">
                  <c:v>1.9293003662869523</c:v>
                </c:pt>
                <c:pt idx="373">
                  <c:v>8.3192448983001697</c:v>
                </c:pt>
                <c:pt idx="374">
                  <c:v>1.3230366599359513</c:v>
                </c:pt>
                <c:pt idx="375">
                  <c:v>-6.7802315268319937</c:v>
                </c:pt>
                <c:pt idx="376">
                  <c:v>-3.638178048134705</c:v>
                </c:pt>
                <c:pt idx="377">
                  <c:v>7.5381532390543242</c:v>
                </c:pt>
                <c:pt idx="378">
                  <c:v>-3.1277880793084947</c:v>
                </c:pt>
                <c:pt idx="379">
                  <c:v>18.530048302790377</c:v>
                </c:pt>
                <c:pt idx="380">
                  <c:v>6.00096165467248</c:v>
                </c:pt>
                <c:pt idx="381">
                  <c:v>-7.5728999676657196</c:v>
                </c:pt>
                <c:pt idx="382">
                  <c:v>15.437673779214766</c:v>
                </c:pt>
                <c:pt idx="383">
                  <c:v>3.3300615777621232</c:v>
                </c:pt>
                <c:pt idx="384">
                  <c:v>6.6589735447360354E-2</c:v>
                </c:pt>
                <c:pt idx="385">
                  <c:v>-4.7041051752009011</c:v>
                </c:pt>
                <c:pt idx="386">
                  <c:v>14.289598033826493</c:v>
                </c:pt>
                <c:pt idx="387">
                  <c:v>-5.7837739427699475</c:v>
                </c:pt>
                <c:pt idx="388">
                  <c:v>-7.2238680686309173</c:v>
                </c:pt>
                <c:pt idx="389">
                  <c:v>27.15480040776329</c:v>
                </c:pt>
                <c:pt idx="390">
                  <c:v>-6.2788723681952874</c:v>
                </c:pt>
                <c:pt idx="391">
                  <c:v>-0.47536976384544616</c:v>
                </c:pt>
                <c:pt idx="392">
                  <c:v>-2.8758406186099847</c:v>
                </c:pt>
                <c:pt idx="393">
                  <c:v>-1.9792804345526775</c:v>
                </c:pt>
                <c:pt idx="394">
                  <c:v>8.7362173104977039</c:v>
                </c:pt>
                <c:pt idx="395">
                  <c:v>3.1392999956231051</c:v>
                </c:pt>
                <c:pt idx="396">
                  <c:v>3.9432923779851521</c:v>
                </c:pt>
                <c:pt idx="397">
                  <c:v>-13.004696370505414</c:v>
                </c:pt>
                <c:pt idx="398">
                  <c:v>-11.138178048134705</c:v>
                </c:pt>
                <c:pt idx="399">
                  <c:v>-2.5310834534979705</c:v>
                </c:pt>
                <c:pt idx="400">
                  <c:v>-5.4028574313088029</c:v>
                </c:pt>
                <c:pt idx="401">
                  <c:v>-5.441828541548194</c:v>
                </c:pt>
                <c:pt idx="402">
                  <c:v>-10.859630753487863</c:v>
                </c:pt>
                <c:pt idx="403">
                  <c:v>-5.1311679305566003</c:v>
                </c:pt>
                <c:pt idx="404">
                  <c:v>-5.4787388158922994</c:v>
                </c:pt>
                <c:pt idx="405">
                  <c:v>-0.46055534979386437</c:v>
                </c:pt>
                <c:pt idx="406">
                  <c:v>-9.1181790705106778</c:v>
                </c:pt>
                <c:pt idx="407">
                  <c:v>-4.2232947473311917</c:v>
                </c:pt>
                <c:pt idx="408">
                  <c:v>-3.8755189283698641</c:v>
                </c:pt>
                <c:pt idx="409">
                  <c:v>1.0270131747155578</c:v>
                </c:pt>
                <c:pt idx="410">
                  <c:v>0.14183543578360513</c:v>
                </c:pt>
                <c:pt idx="411">
                  <c:v>-6.2284086928617839</c:v>
                </c:pt>
                <c:pt idx="412">
                  <c:v>7.8810516575872498</c:v>
                </c:pt>
                <c:pt idx="413">
                  <c:v>9.9977538619447373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D7-444C-8CBD-C6E9837F6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354431"/>
        <c:axId val="921354847"/>
      </c:scatterChart>
      <c:valAx>
        <c:axId val="9213544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1354847"/>
        <c:crosses val="autoZero"/>
        <c:crossBetween val="midCat"/>
      </c:valAx>
      <c:valAx>
        <c:axId val="9213548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135443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x3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in!$D$2:$D$415</c:f>
              <c:numCache>
                <c:formatCode>General</c:formatCode>
                <c:ptCount val="414"/>
                <c:pt idx="0">
                  <c:v>84.878820000000005</c:v>
                </c:pt>
                <c:pt idx="1">
                  <c:v>306.59469999999999</c:v>
                </c:pt>
                <c:pt idx="2">
                  <c:v>561.98450000000003</c:v>
                </c:pt>
                <c:pt idx="3">
                  <c:v>561.98450000000003</c:v>
                </c:pt>
                <c:pt idx="4">
                  <c:v>390.5684</c:v>
                </c:pt>
                <c:pt idx="5">
                  <c:v>2175.0300000000002</c:v>
                </c:pt>
                <c:pt idx="6">
                  <c:v>623.47310000000004</c:v>
                </c:pt>
                <c:pt idx="7">
                  <c:v>287.60250000000002</c:v>
                </c:pt>
                <c:pt idx="8">
                  <c:v>5512.0379999999996</c:v>
                </c:pt>
                <c:pt idx="9">
                  <c:v>1783.18</c:v>
                </c:pt>
                <c:pt idx="10">
                  <c:v>405.21339999999998</c:v>
                </c:pt>
                <c:pt idx="11">
                  <c:v>90.456059999999994</c:v>
                </c:pt>
                <c:pt idx="12">
                  <c:v>492.23129999999998</c:v>
                </c:pt>
                <c:pt idx="13">
                  <c:v>2469.645</c:v>
                </c:pt>
                <c:pt idx="14">
                  <c:v>1164.838</c:v>
                </c:pt>
                <c:pt idx="15">
                  <c:v>579.20830000000001</c:v>
                </c:pt>
                <c:pt idx="16">
                  <c:v>292.99779999999998</c:v>
                </c:pt>
                <c:pt idx="17">
                  <c:v>350.85149999999999</c:v>
                </c:pt>
                <c:pt idx="18">
                  <c:v>368.13630000000001</c:v>
                </c:pt>
                <c:pt idx="19">
                  <c:v>23.382840000000002</c:v>
                </c:pt>
                <c:pt idx="20">
                  <c:v>2275.877</c:v>
                </c:pt>
                <c:pt idx="21">
                  <c:v>279.17259999999999</c:v>
                </c:pt>
                <c:pt idx="22">
                  <c:v>1360.1389999999999</c:v>
                </c:pt>
                <c:pt idx="23">
                  <c:v>279.17259999999999</c:v>
                </c:pt>
                <c:pt idx="24">
                  <c:v>480.6977</c:v>
                </c:pt>
                <c:pt idx="25">
                  <c:v>1487.8679999999999</c:v>
                </c:pt>
                <c:pt idx="26">
                  <c:v>383.86239999999998</c:v>
                </c:pt>
                <c:pt idx="27">
                  <c:v>276.44900000000001</c:v>
                </c:pt>
                <c:pt idx="28">
                  <c:v>557.47799999999995</c:v>
                </c:pt>
                <c:pt idx="29">
                  <c:v>451.24380000000002</c:v>
                </c:pt>
                <c:pt idx="30">
                  <c:v>4519.6899999999996</c:v>
                </c:pt>
                <c:pt idx="31">
                  <c:v>769.40340000000003</c:v>
                </c:pt>
                <c:pt idx="32">
                  <c:v>488.5727</c:v>
                </c:pt>
                <c:pt idx="33">
                  <c:v>323.65499999999997</c:v>
                </c:pt>
                <c:pt idx="34">
                  <c:v>205.36699999999999</c:v>
                </c:pt>
                <c:pt idx="35">
                  <c:v>4079.4180000000001</c:v>
                </c:pt>
                <c:pt idx="36">
                  <c:v>1935.009</c:v>
                </c:pt>
                <c:pt idx="37">
                  <c:v>1360.1389999999999</c:v>
                </c:pt>
                <c:pt idx="38">
                  <c:v>577.9615</c:v>
                </c:pt>
                <c:pt idx="39">
                  <c:v>289.32479999999998</c:v>
                </c:pt>
                <c:pt idx="40">
                  <c:v>4082.0149999999999</c:v>
                </c:pt>
                <c:pt idx="41">
                  <c:v>4066.587</c:v>
                </c:pt>
                <c:pt idx="42">
                  <c:v>519.46169999999995</c:v>
                </c:pt>
                <c:pt idx="43">
                  <c:v>512.78710000000001</c:v>
                </c:pt>
                <c:pt idx="44">
                  <c:v>533.47619999999995</c:v>
                </c:pt>
                <c:pt idx="45">
                  <c:v>488.8193</c:v>
                </c:pt>
                <c:pt idx="46">
                  <c:v>463.96230000000003</c:v>
                </c:pt>
                <c:pt idx="47">
                  <c:v>640.73910000000001</c:v>
                </c:pt>
                <c:pt idx="48">
                  <c:v>4605.7489999999998</c:v>
                </c:pt>
                <c:pt idx="49">
                  <c:v>4510.3590000000004</c:v>
                </c:pt>
                <c:pt idx="50">
                  <c:v>512.54870000000005</c:v>
                </c:pt>
                <c:pt idx="51">
                  <c:v>1758.4059999999999</c:v>
                </c:pt>
                <c:pt idx="52">
                  <c:v>1438.579</c:v>
                </c:pt>
                <c:pt idx="53">
                  <c:v>492.23129999999998</c:v>
                </c:pt>
                <c:pt idx="54">
                  <c:v>289.32479999999998</c:v>
                </c:pt>
                <c:pt idx="55">
                  <c:v>1160.6320000000001</c:v>
                </c:pt>
                <c:pt idx="56">
                  <c:v>371.24950000000001</c:v>
                </c:pt>
                <c:pt idx="57">
                  <c:v>56.474249999999998</c:v>
                </c:pt>
                <c:pt idx="58">
                  <c:v>4510.3590000000004</c:v>
                </c:pt>
                <c:pt idx="59">
                  <c:v>336.0532</c:v>
                </c:pt>
                <c:pt idx="60">
                  <c:v>1931.2070000000001</c:v>
                </c:pt>
                <c:pt idx="61">
                  <c:v>259.66070000000002</c:v>
                </c:pt>
                <c:pt idx="62">
                  <c:v>2175.877</c:v>
                </c:pt>
                <c:pt idx="63">
                  <c:v>533.47619999999995</c:v>
                </c:pt>
                <c:pt idx="64">
                  <c:v>995.75540000000001</c:v>
                </c:pt>
                <c:pt idx="65">
                  <c:v>123.74290000000001</c:v>
                </c:pt>
                <c:pt idx="66">
                  <c:v>193.58449999999999</c:v>
                </c:pt>
                <c:pt idx="67">
                  <c:v>104.81010000000001</c:v>
                </c:pt>
                <c:pt idx="68">
                  <c:v>464.22300000000001</c:v>
                </c:pt>
                <c:pt idx="69">
                  <c:v>561.98450000000003</c:v>
                </c:pt>
                <c:pt idx="70">
                  <c:v>90.456059999999994</c:v>
                </c:pt>
                <c:pt idx="71">
                  <c:v>640.73910000000001</c:v>
                </c:pt>
                <c:pt idx="72">
                  <c:v>424.54419999999999</c:v>
                </c:pt>
                <c:pt idx="73">
                  <c:v>4082.0149999999999</c:v>
                </c:pt>
                <c:pt idx="74">
                  <c:v>379.5575</c:v>
                </c:pt>
                <c:pt idx="75">
                  <c:v>1360.1389999999999</c:v>
                </c:pt>
                <c:pt idx="76">
                  <c:v>616.40039999999999</c:v>
                </c:pt>
                <c:pt idx="77">
                  <c:v>2185.1280000000002</c:v>
                </c:pt>
                <c:pt idx="78">
                  <c:v>552.43709999999999</c:v>
                </c:pt>
                <c:pt idx="79">
                  <c:v>1414.837</c:v>
                </c:pt>
                <c:pt idx="80">
                  <c:v>533.47619999999995</c:v>
                </c:pt>
                <c:pt idx="81">
                  <c:v>377.79559999999998</c:v>
                </c:pt>
                <c:pt idx="82">
                  <c:v>150.93469999999999</c:v>
                </c:pt>
                <c:pt idx="83">
                  <c:v>2707.3919999999998</c:v>
                </c:pt>
                <c:pt idx="84">
                  <c:v>383.28050000000002</c:v>
                </c:pt>
                <c:pt idx="85">
                  <c:v>338.96789999999999</c:v>
                </c:pt>
                <c:pt idx="86">
                  <c:v>1455.798</c:v>
                </c:pt>
                <c:pt idx="87">
                  <c:v>4066.587</c:v>
                </c:pt>
                <c:pt idx="88">
                  <c:v>1406.43</c:v>
                </c:pt>
                <c:pt idx="89">
                  <c:v>3947.9450000000002</c:v>
                </c:pt>
                <c:pt idx="90">
                  <c:v>274.01440000000002</c:v>
                </c:pt>
                <c:pt idx="91">
                  <c:v>1402.0160000000001</c:v>
                </c:pt>
                <c:pt idx="92">
                  <c:v>2469.645</c:v>
                </c:pt>
                <c:pt idx="93">
                  <c:v>1146.329</c:v>
                </c:pt>
                <c:pt idx="94">
                  <c:v>167.59889999999999</c:v>
                </c:pt>
                <c:pt idx="95">
                  <c:v>104.81010000000001</c:v>
                </c:pt>
                <c:pt idx="96">
                  <c:v>90.456059999999994</c:v>
                </c:pt>
                <c:pt idx="97">
                  <c:v>617.44240000000002</c:v>
                </c:pt>
                <c:pt idx="98">
                  <c:v>289.32479999999998</c:v>
                </c:pt>
                <c:pt idx="99">
                  <c:v>90.456059999999994</c:v>
                </c:pt>
                <c:pt idx="100">
                  <c:v>964.74959999999999</c:v>
                </c:pt>
                <c:pt idx="101">
                  <c:v>170.12889999999999</c:v>
                </c:pt>
                <c:pt idx="102">
                  <c:v>193.58449999999999</c:v>
                </c:pt>
                <c:pt idx="103">
                  <c:v>208.3905</c:v>
                </c:pt>
                <c:pt idx="104">
                  <c:v>392.44589999999999</c:v>
                </c:pt>
                <c:pt idx="105">
                  <c:v>292.99779999999998</c:v>
                </c:pt>
                <c:pt idx="106">
                  <c:v>189.5181</c:v>
                </c:pt>
                <c:pt idx="107">
                  <c:v>1360.1389999999999</c:v>
                </c:pt>
                <c:pt idx="108">
                  <c:v>592.50059999999996</c:v>
                </c:pt>
                <c:pt idx="109">
                  <c:v>2147.3760000000002</c:v>
                </c:pt>
                <c:pt idx="110">
                  <c:v>104.81010000000001</c:v>
                </c:pt>
                <c:pt idx="111">
                  <c:v>196.6172</c:v>
                </c:pt>
                <c:pt idx="112">
                  <c:v>2102.4270000000001</c:v>
                </c:pt>
                <c:pt idx="113">
                  <c:v>393.26060000000001</c:v>
                </c:pt>
                <c:pt idx="114">
                  <c:v>143.8383</c:v>
                </c:pt>
                <c:pt idx="115">
                  <c:v>737.91610000000003</c:v>
                </c:pt>
                <c:pt idx="116">
                  <c:v>6396.2830000000004</c:v>
                </c:pt>
                <c:pt idx="117">
                  <c:v>4197.3490000000002</c:v>
                </c:pt>
                <c:pt idx="118">
                  <c:v>1583.722</c:v>
                </c:pt>
                <c:pt idx="119">
                  <c:v>289.32479999999998</c:v>
                </c:pt>
                <c:pt idx="120">
                  <c:v>492.23129999999998</c:v>
                </c:pt>
                <c:pt idx="121">
                  <c:v>492.23129999999998</c:v>
                </c:pt>
                <c:pt idx="122">
                  <c:v>414.94760000000002</c:v>
                </c:pt>
                <c:pt idx="123">
                  <c:v>185.42959999999999</c:v>
                </c:pt>
                <c:pt idx="124">
                  <c:v>279.17259999999999</c:v>
                </c:pt>
                <c:pt idx="125">
                  <c:v>193.58449999999999</c:v>
                </c:pt>
                <c:pt idx="126">
                  <c:v>804.68970000000002</c:v>
                </c:pt>
                <c:pt idx="127">
                  <c:v>383.86239999999998</c:v>
                </c:pt>
                <c:pt idx="128">
                  <c:v>124.99120000000001</c:v>
                </c:pt>
                <c:pt idx="129">
                  <c:v>216.8329</c:v>
                </c:pt>
                <c:pt idx="130">
                  <c:v>535.52700000000004</c:v>
                </c:pt>
                <c:pt idx="131">
                  <c:v>2147.3760000000002</c:v>
                </c:pt>
                <c:pt idx="132">
                  <c:v>482.75810000000001</c:v>
                </c:pt>
                <c:pt idx="133">
                  <c:v>373.39370000000002</c:v>
                </c:pt>
                <c:pt idx="134">
                  <c:v>186.96860000000001</c:v>
                </c:pt>
                <c:pt idx="135">
                  <c:v>1009.235</c:v>
                </c:pt>
                <c:pt idx="136">
                  <c:v>390.5684</c:v>
                </c:pt>
                <c:pt idx="137">
                  <c:v>319.07080000000002</c:v>
                </c:pt>
                <c:pt idx="138">
                  <c:v>942.46640000000002</c:v>
                </c:pt>
                <c:pt idx="139">
                  <c:v>492.23129999999998</c:v>
                </c:pt>
                <c:pt idx="140">
                  <c:v>289.32479999999998</c:v>
                </c:pt>
                <c:pt idx="141">
                  <c:v>1559.827</c:v>
                </c:pt>
                <c:pt idx="142">
                  <c:v>640.60709999999995</c:v>
                </c:pt>
                <c:pt idx="143">
                  <c:v>492.23129999999998</c:v>
                </c:pt>
                <c:pt idx="144">
                  <c:v>1360.1389999999999</c:v>
                </c:pt>
                <c:pt idx="145">
                  <c:v>451.24380000000002</c:v>
                </c:pt>
                <c:pt idx="146">
                  <c:v>185.42959999999999</c:v>
                </c:pt>
                <c:pt idx="147">
                  <c:v>489.88209999999998</c:v>
                </c:pt>
                <c:pt idx="148">
                  <c:v>3780.59</c:v>
                </c:pt>
                <c:pt idx="149">
                  <c:v>179.4538</c:v>
                </c:pt>
                <c:pt idx="150">
                  <c:v>170.7311</c:v>
                </c:pt>
                <c:pt idx="151">
                  <c:v>387.77210000000002</c:v>
                </c:pt>
                <c:pt idx="152">
                  <c:v>1360.1389999999999</c:v>
                </c:pt>
                <c:pt idx="153">
                  <c:v>376.17090000000002</c:v>
                </c:pt>
                <c:pt idx="154">
                  <c:v>4066.587</c:v>
                </c:pt>
                <c:pt idx="155">
                  <c:v>4082.0149999999999</c:v>
                </c:pt>
                <c:pt idx="156">
                  <c:v>1264.73</c:v>
                </c:pt>
                <c:pt idx="157">
                  <c:v>815.93140000000005</c:v>
                </c:pt>
                <c:pt idx="158">
                  <c:v>390.5684</c:v>
                </c:pt>
                <c:pt idx="159">
                  <c:v>815.93140000000005</c:v>
                </c:pt>
                <c:pt idx="160">
                  <c:v>49.661050000000003</c:v>
                </c:pt>
                <c:pt idx="161">
                  <c:v>616.40039999999999</c:v>
                </c:pt>
                <c:pt idx="162">
                  <c:v>4066.587</c:v>
                </c:pt>
                <c:pt idx="163">
                  <c:v>104.81010000000001</c:v>
                </c:pt>
                <c:pt idx="164">
                  <c:v>185.42959999999999</c:v>
                </c:pt>
                <c:pt idx="165">
                  <c:v>1236.5640000000001</c:v>
                </c:pt>
                <c:pt idx="166">
                  <c:v>292.99779999999998</c:v>
                </c:pt>
                <c:pt idx="167">
                  <c:v>330.08539999999999</c:v>
                </c:pt>
                <c:pt idx="168">
                  <c:v>515.11220000000003</c:v>
                </c:pt>
                <c:pt idx="169">
                  <c:v>1962.6279999999999</c:v>
                </c:pt>
                <c:pt idx="170">
                  <c:v>4527.6869999999999</c:v>
                </c:pt>
                <c:pt idx="171">
                  <c:v>383.86239999999998</c:v>
                </c:pt>
                <c:pt idx="172">
                  <c:v>90.456059999999994</c:v>
                </c:pt>
                <c:pt idx="173">
                  <c:v>401.88069999999999</c:v>
                </c:pt>
                <c:pt idx="174">
                  <c:v>432.0385</c:v>
                </c:pt>
                <c:pt idx="175">
                  <c:v>472.17450000000002</c:v>
                </c:pt>
                <c:pt idx="176">
                  <c:v>4573.7790000000005</c:v>
                </c:pt>
                <c:pt idx="177">
                  <c:v>181.07660000000001</c:v>
                </c:pt>
                <c:pt idx="178">
                  <c:v>1144.4359999999999</c:v>
                </c:pt>
                <c:pt idx="179">
                  <c:v>438.85129999999998</c:v>
                </c:pt>
                <c:pt idx="180">
                  <c:v>4449.2700000000004</c:v>
                </c:pt>
                <c:pt idx="181">
                  <c:v>201.8939</c:v>
                </c:pt>
                <c:pt idx="182">
                  <c:v>2147.3760000000002</c:v>
                </c:pt>
                <c:pt idx="183">
                  <c:v>4082.0149999999999</c:v>
                </c:pt>
                <c:pt idx="184">
                  <c:v>2615.4650000000001</c:v>
                </c:pt>
                <c:pt idx="185">
                  <c:v>1447.2860000000001</c:v>
                </c:pt>
                <c:pt idx="186">
                  <c:v>2185.1280000000002</c:v>
                </c:pt>
                <c:pt idx="187">
                  <c:v>3078.1759999999999</c:v>
                </c:pt>
                <c:pt idx="188">
                  <c:v>190.03919999999999</c:v>
                </c:pt>
                <c:pt idx="189">
                  <c:v>4066.587</c:v>
                </c:pt>
                <c:pt idx="190">
                  <c:v>616.57349999999997</c:v>
                </c:pt>
                <c:pt idx="191">
                  <c:v>750.07039999999995</c:v>
                </c:pt>
                <c:pt idx="192">
                  <c:v>57.589449999999999</c:v>
                </c:pt>
                <c:pt idx="193">
                  <c:v>421.47899999999998</c:v>
                </c:pt>
                <c:pt idx="194">
                  <c:v>3771.895</c:v>
                </c:pt>
                <c:pt idx="195">
                  <c:v>461.10160000000002</c:v>
                </c:pt>
                <c:pt idx="196">
                  <c:v>707.9067</c:v>
                </c:pt>
                <c:pt idx="197">
                  <c:v>126.7286</c:v>
                </c:pt>
                <c:pt idx="198">
                  <c:v>157.6052</c:v>
                </c:pt>
                <c:pt idx="199">
                  <c:v>451.64190000000002</c:v>
                </c:pt>
                <c:pt idx="200">
                  <c:v>995.75540000000001</c:v>
                </c:pt>
                <c:pt idx="201">
                  <c:v>561.98450000000003</c:v>
                </c:pt>
                <c:pt idx="202">
                  <c:v>642.69849999999997</c:v>
                </c:pt>
                <c:pt idx="203">
                  <c:v>289.32479999999998</c:v>
                </c:pt>
                <c:pt idx="204">
                  <c:v>1414.837</c:v>
                </c:pt>
                <c:pt idx="205">
                  <c:v>1449.722</c:v>
                </c:pt>
                <c:pt idx="206">
                  <c:v>379.5575</c:v>
                </c:pt>
                <c:pt idx="207">
                  <c:v>665.06359999999995</c:v>
                </c:pt>
                <c:pt idx="208">
                  <c:v>1360.1389999999999</c:v>
                </c:pt>
                <c:pt idx="209">
                  <c:v>175.6294</c:v>
                </c:pt>
                <c:pt idx="210">
                  <c:v>390.5684</c:v>
                </c:pt>
                <c:pt idx="211">
                  <c:v>274.01440000000002</c:v>
                </c:pt>
                <c:pt idx="212">
                  <c:v>1805.665</c:v>
                </c:pt>
                <c:pt idx="213">
                  <c:v>90.456059999999994</c:v>
                </c:pt>
                <c:pt idx="214">
                  <c:v>1783.18</c:v>
                </c:pt>
                <c:pt idx="215">
                  <c:v>383.71289999999999</c:v>
                </c:pt>
                <c:pt idx="216">
                  <c:v>590.92920000000004</c:v>
                </c:pt>
                <c:pt idx="217">
                  <c:v>372.62419999999997</c:v>
                </c:pt>
                <c:pt idx="218">
                  <c:v>492.23129999999998</c:v>
                </c:pt>
                <c:pt idx="219">
                  <c:v>529.77710000000002</c:v>
                </c:pt>
                <c:pt idx="220">
                  <c:v>186.51009999999999</c:v>
                </c:pt>
                <c:pt idx="221">
                  <c:v>1402.0160000000001</c:v>
                </c:pt>
                <c:pt idx="222">
                  <c:v>431.1114</c:v>
                </c:pt>
                <c:pt idx="223">
                  <c:v>1402.0160000000001</c:v>
                </c:pt>
                <c:pt idx="224">
                  <c:v>324.94189999999998</c:v>
                </c:pt>
                <c:pt idx="225">
                  <c:v>193.58449999999999</c:v>
                </c:pt>
                <c:pt idx="226">
                  <c:v>4082.0149999999999</c:v>
                </c:pt>
                <c:pt idx="227">
                  <c:v>265.0609</c:v>
                </c:pt>
                <c:pt idx="228">
                  <c:v>3171.3290000000002</c:v>
                </c:pt>
                <c:pt idx="229">
                  <c:v>1156.412</c:v>
                </c:pt>
                <c:pt idx="230">
                  <c:v>2147.3760000000002</c:v>
                </c:pt>
                <c:pt idx="231">
                  <c:v>4074.7359999999999</c:v>
                </c:pt>
                <c:pt idx="232">
                  <c:v>4412.7650000000003</c:v>
                </c:pt>
                <c:pt idx="233">
                  <c:v>333.36790000000002</c:v>
                </c:pt>
                <c:pt idx="234">
                  <c:v>2216.6120000000001</c:v>
                </c:pt>
                <c:pt idx="235">
                  <c:v>250.631</c:v>
                </c:pt>
                <c:pt idx="236">
                  <c:v>373.83890000000002</c:v>
                </c:pt>
                <c:pt idx="237">
                  <c:v>732.8528</c:v>
                </c:pt>
                <c:pt idx="238">
                  <c:v>732.8528</c:v>
                </c:pt>
                <c:pt idx="239">
                  <c:v>837.72329999999999</c:v>
                </c:pt>
                <c:pt idx="240">
                  <c:v>1712.6320000000001</c:v>
                </c:pt>
                <c:pt idx="241">
                  <c:v>250.631</c:v>
                </c:pt>
                <c:pt idx="242">
                  <c:v>2077.39</c:v>
                </c:pt>
                <c:pt idx="243">
                  <c:v>204.1705</c:v>
                </c:pt>
                <c:pt idx="244">
                  <c:v>1559.827</c:v>
                </c:pt>
                <c:pt idx="245">
                  <c:v>639.61980000000005</c:v>
                </c:pt>
                <c:pt idx="246">
                  <c:v>389.82190000000003</c:v>
                </c:pt>
                <c:pt idx="247">
                  <c:v>1055.067</c:v>
                </c:pt>
                <c:pt idx="248">
                  <c:v>1009.235</c:v>
                </c:pt>
                <c:pt idx="249">
                  <c:v>6306.1530000000002</c:v>
                </c:pt>
                <c:pt idx="250">
                  <c:v>424.71319999999997</c:v>
                </c:pt>
                <c:pt idx="251">
                  <c:v>1159.454</c:v>
                </c:pt>
                <c:pt idx="252">
                  <c:v>90.456059999999994</c:v>
                </c:pt>
                <c:pt idx="253">
                  <c:v>1735.595</c:v>
                </c:pt>
                <c:pt idx="254">
                  <c:v>329.97469999999998</c:v>
                </c:pt>
                <c:pt idx="255">
                  <c:v>5512.0379999999996</c:v>
                </c:pt>
                <c:pt idx="256">
                  <c:v>339.22890000000001</c:v>
                </c:pt>
                <c:pt idx="257">
                  <c:v>444.13339999999999</c:v>
                </c:pt>
                <c:pt idx="258">
                  <c:v>292.99779999999998</c:v>
                </c:pt>
                <c:pt idx="259">
                  <c:v>837.72329999999999</c:v>
                </c:pt>
                <c:pt idx="260">
                  <c:v>1485.097</c:v>
                </c:pt>
                <c:pt idx="261">
                  <c:v>2288.011</c:v>
                </c:pt>
                <c:pt idx="262">
                  <c:v>289.32479999999998</c:v>
                </c:pt>
                <c:pt idx="263">
                  <c:v>2147.3760000000002</c:v>
                </c:pt>
                <c:pt idx="264">
                  <c:v>493.65699999999998</c:v>
                </c:pt>
                <c:pt idx="265">
                  <c:v>815.93140000000005</c:v>
                </c:pt>
                <c:pt idx="266">
                  <c:v>1783.18</c:v>
                </c:pt>
                <c:pt idx="267">
                  <c:v>482.75810000000001</c:v>
                </c:pt>
                <c:pt idx="268">
                  <c:v>390.5684</c:v>
                </c:pt>
                <c:pt idx="269">
                  <c:v>837.72329999999999</c:v>
                </c:pt>
                <c:pt idx="270">
                  <c:v>252.5822</c:v>
                </c:pt>
                <c:pt idx="271">
                  <c:v>451.64190000000002</c:v>
                </c:pt>
                <c:pt idx="272">
                  <c:v>492.23129999999998</c:v>
                </c:pt>
                <c:pt idx="273">
                  <c:v>170.12889999999999</c:v>
                </c:pt>
                <c:pt idx="274">
                  <c:v>394.01729999999998</c:v>
                </c:pt>
                <c:pt idx="275">
                  <c:v>23.382840000000002</c:v>
                </c:pt>
                <c:pt idx="276">
                  <c:v>461.10160000000002</c:v>
                </c:pt>
                <c:pt idx="277">
                  <c:v>2185.1280000000002</c:v>
                </c:pt>
                <c:pt idx="278">
                  <c:v>208.3905</c:v>
                </c:pt>
                <c:pt idx="279">
                  <c:v>1554.25</c:v>
                </c:pt>
                <c:pt idx="280">
                  <c:v>184.33019999999999</c:v>
                </c:pt>
                <c:pt idx="281">
                  <c:v>387.77210000000002</c:v>
                </c:pt>
                <c:pt idx="282">
                  <c:v>1455.798</c:v>
                </c:pt>
                <c:pt idx="283">
                  <c:v>1978.671</c:v>
                </c:pt>
                <c:pt idx="284">
                  <c:v>383.28050000000002</c:v>
                </c:pt>
                <c:pt idx="285">
                  <c:v>718.29369999999994</c:v>
                </c:pt>
                <c:pt idx="286">
                  <c:v>90.456059999999994</c:v>
                </c:pt>
                <c:pt idx="287">
                  <c:v>461.10160000000002</c:v>
                </c:pt>
                <c:pt idx="288">
                  <c:v>323.69119999999998</c:v>
                </c:pt>
                <c:pt idx="289">
                  <c:v>289.32479999999998</c:v>
                </c:pt>
                <c:pt idx="290">
                  <c:v>490.34460000000001</c:v>
                </c:pt>
                <c:pt idx="291">
                  <c:v>56.474249999999998</c:v>
                </c:pt>
                <c:pt idx="292">
                  <c:v>395.67469999999997</c:v>
                </c:pt>
                <c:pt idx="293">
                  <c:v>383.28050000000002</c:v>
                </c:pt>
                <c:pt idx="294">
                  <c:v>335.52730000000003</c:v>
                </c:pt>
                <c:pt idx="295">
                  <c:v>2179.59</c:v>
                </c:pt>
                <c:pt idx="296">
                  <c:v>1144.4359999999999</c:v>
                </c:pt>
                <c:pt idx="297">
                  <c:v>567.03489999999999</c:v>
                </c:pt>
                <c:pt idx="298">
                  <c:v>4082.0149999999999</c:v>
                </c:pt>
                <c:pt idx="299">
                  <c:v>121.72620000000001</c:v>
                </c:pt>
                <c:pt idx="300">
                  <c:v>156.24420000000001</c:v>
                </c:pt>
                <c:pt idx="301">
                  <c:v>461.78480000000002</c:v>
                </c:pt>
                <c:pt idx="302">
                  <c:v>2288.011</c:v>
                </c:pt>
                <c:pt idx="303">
                  <c:v>439.71050000000002</c:v>
                </c:pt>
                <c:pt idx="304">
                  <c:v>1626.0830000000001</c:v>
                </c:pt>
                <c:pt idx="305">
                  <c:v>289.32479999999998</c:v>
                </c:pt>
                <c:pt idx="306">
                  <c:v>169.9803</c:v>
                </c:pt>
                <c:pt idx="307">
                  <c:v>3079.89</c:v>
                </c:pt>
                <c:pt idx="308">
                  <c:v>289.32479999999998</c:v>
                </c:pt>
                <c:pt idx="309">
                  <c:v>1264.73</c:v>
                </c:pt>
                <c:pt idx="310">
                  <c:v>1643.499</c:v>
                </c:pt>
                <c:pt idx="311">
                  <c:v>537.7971</c:v>
                </c:pt>
                <c:pt idx="312">
                  <c:v>318.5292</c:v>
                </c:pt>
                <c:pt idx="313">
                  <c:v>104.81010000000001</c:v>
                </c:pt>
                <c:pt idx="314">
                  <c:v>577.9615</c:v>
                </c:pt>
                <c:pt idx="315">
                  <c:v>1756.4110000000001</c:v>
                </c:pt>
                <c:pt idx="316">
                  <c:v>250.631</c:v>
                </c:pt>
                <c:pt idx="317">
                  <c:v>752.76689999999996</c:v>
                </c:pt>
                <c:pt idx="318">
                  <c:v>379.5575</c:v>
                </c:pt>
                <c:pt idx="319">
                  <c:v>272.67829999999998</c:v>
                </c:pt>
                <c:pt idx="320">
                  <c:v>4197.3490000000002</c:v>
                </c:pt>
                <c:pt idx="321">
                  <c:v>964.74959999999999</c:v>
                </c:pt>
                <c:pt idx="322">
                  <c:v>187.48230000000001</c:v>
                </c:pt>
                <c:pt idx="323">
                  <c:v>197.13380000000001</c:v>
                </c:pt>
                <c:pt idx="324">
                  <c:v>1712.6320000000001</c:v>
                </c:pt>
                <c:pt idx="325">
                  <c:v>488.8193</c:v>
                </c:pt>
                <c:pt idx="326">
                  <c:v>56.474249999999998</c:v>
                </c:pt>
                <c:pt idx="327">
                  <c:v>757.33770000000004</c:v>
                </c:pt>
                <c:pt idx="328">
                  <c:v>1497.713</c:v>
                </c:pt>
                <c:pt idx="329">
                  <c:v>4197.3490000000002</c:v>
                </c:pt>
                <c:pt idx="330">
                  <c:v>1156.777</c:v>
                </c:pt>
                <c:pt idx="331">
                  <c:v>4519.6899999999996</c:v>
                </c:pt>
                <c:pt idx="332">
                  <c:v>617.71339999999998</c:v>
                </c:pt>
                <c:pt idx="333">
                  <c:v>104.81010000000001</c:v>
                </c:pt>
                <c:pt idx="334">
                  <c:v>1013.341</c:v>
                </c:pt>
                <c:pt idx="335">
                  <c:v>337.60160000000002</c:v>
                </c:pt>
                <c:pt idx="336">
                  <c:v>1867.2329999999999</c:v>
                </c:pt>
                <c:pt idx="337">
                  <c:v>600.86040000000003</c:v>
                </c:pt>
                <c:pt idx="338">
                  <c:v>258.18599999999998</c:v>
                </c:pt>
                <c:pt idx="339">
                  <c:v>329.97469999999998</c:v>
                </c:pt>
                <c:pt idx="340">
                  <c:v>270.8895</c:v>
                </c:pt>
                <c:pt idx="341">
                  <c:v>750.07039999999995</c:v>
                </c:pt>
                <c:pt idx="342">
                  <c:v>90.456059999999994</c:v>
                </c:pt>
                <c:pt idx="343">
                  <c:v>563.28539999999998</c:v>
                </c:pt>
                <c:pt idx="344">
                  <c:v>3085.17</c:v>
                </c:pt>
                <c:pt idx="345">
                  <c:v>185.42959999999999</c:v>
                </c:pt>
                <c:pt idx="346">
                  <c:v>1712.6320000000001</c:v>
                </c:pt>
                <c:pt idx="347">
                  <c:v>6488.0209999999997</c:v>
                </c:pt>
                <c:pt idx="348">
                  <c:v>259.66070000000002</c:v>
                </c:pt>
                <c:pt idx="349">
                  <c:v>104.81010000000001</c:v>
                </c:pt>
                <c:pt idx="350">
                  <c:v>492.23129999999998</c:v>
                </c:pt>
                <c:pt idx="351">
                  <c:v>2180.2449999999999</c:v>
                </c:pt>
                <c:pt idx="352">
                  <c:v>2674.9609999999998</c:v>
                </c:pt>
                <c:pt idx="353">
                  <c:v>2147.3760000000002</c:v>
                </c:pt>
                <c:pt idx="354">
                  <c:v>1360.1389999999999</c:v>
                </c:pt>
                <c:pt idx="355">
                  <c:v>383.86239999999998</c:v>
                </c:pt>
                <c:pt idx="356">
                  <c:v>211.44730000000001</c:v>
                </c:pt>
                <c:pt idx="357">
                  <c:v>338.96789999999999</c:v>
                </c:pt>
                <c:pt idx="358">
                  <c:v>193.58449999999999</c:v>
                </c:pt>
                <c:pt idx="359">
                  <c:v>2408.9929999999999</c:v>
                </c:pt>
                <c:pt idx="360">
                  <c:v>87.302220000000005</c:v>
                </c:pt>
                <c:pt idx="361">
                  <c:v>281.20499999999998</c:v>
                </c:pt>
                <c:pt idx="362">
                  <c:v>967.4</c:v>
                </c:pt>
                <c:pt idx="363">
                  <c:v>109.9455</c:v>
                </c:pt>
                <c:pt idx="364">
                  <c:v>614.13940000000002</c:v>
                </c:pt>
                <c:pt idx="365">
                  <c:v>2261.4319999999998</c:v>
                </c:pt>
                <c:pt idx="366">
                  <c:v>1801.5440000000001</c:v>
                </c:pt>
                <c:pt idx="367">
                  <c:v>1828.319</c:v>
                </c:pt>
                <c:pt idx="368">
                  <c:v>350.85149999999999</c:v>
                </c:pt>
                <c:pt idx="369">
                  <c:v>2185.1280000000002</c:v>
                </c:pt>
                <c:pt idx="370">
                  <c:v>289.32479999999998</c:v>
                </c:pt>
                <c:pt idx="371">
                  <c:v>312.8963</c:v>
                </c:pt>
                <c:pt idx="372">
                  <c:v>157.6052</c:v>
                </c:pt>
                <c:pt idx="373">
                  <c:v>274.01440000000002</c:v>
                </c:pt>
                <c:pt idx="374">
                  <c:v>390.5684</c:v>
                </c:pt>
                <c:pt idx="375">
                  <c:v>1157.9880000000001</c:v>
                </c:pt>
                <c:pt idx="376">
                  <c:v>1717.193</c:v>
                </c:pt>
                <c:pt idx="377">
                  <c:v>49.661050000000003</c:v>
                </c:pt>
                <c:pt idx="378">
                  <c:v>587.8877</c:v>
                </c:pt>
                <c:pt idx="379">
                  <c:v>292.99779999999998</c:v>
                </c:pt>
                <c:pt idx="380">
                  <c:v>289.32479999999998</c:v>
                </c:pt>
                <c:pt idx="381">
                  <c:v>132.54689999999999</c:v>
                </c:pt>
                <c:pt idx="382">
                  <c:v>3529.5639999999999</c:v>
                </c:pt>
                <c:pt idx="383">
                  <c:v>506.11439999999999</c:v>
                </c:pt>
                <c:pt idx="384">
                  <c:v>4066.587</c:v>
                </c:pt>
                <c:pt idx="385">
                  <c:v>82.886430000000004</c:v>
                </c:pt>
                <c:pt idx="386">
                  <c:v>185.42959999999999</c:v>
                </c:pt>
                <c:pt idx="387">
                  <c:v>2103.5549999999998</c:v>
                </c:pt>
                <c:pt idx="388">
                  <c:v>2251.9380000000001</c:v>
                </c:pt>
                <c:pt idx="389">
                  <c:v>122.36190000000001</c:v>
                </c:pt>
                <c:pt idx="390">
                  <c:v>377.83019999999999</c:v>
                </c:pt>
                <c:pt idx="391">
                  <c:v>1939.749</c:v>
                </c:pt>
                <c:pt idx="392">
                  <c:v>443.80200000000002</c:v>
                </c:pt>
                <c:pt idx="393">
                  <c:v>967.4</c:v>
                </c:pt>
                <c:pt idx="394">
                  <c:v>4136.2709999999997</c:v>
                </c:pt>
                <c:pt idx="395">
                  <c:v>512.54870000000005</c:v>
                </c:pt>
                <c:pt idx="396">
                  <c:v>918.63570000000004</c:v>
                </c:pt>
                <c:pt idx="397">
                  <c:v>1164.838</c:v>
                </c:pt>
                <c:pt idx="398">
                  <c:v>1717.193</c:v>
                </c:pt>
                <c:pt idx="399">
                  <c:v>170.12889999999999</c:v>
                </c:pt>
                <c:pt idx="400">
                  <c:v>482.75810000000001</c:v>
                </c:pt>
                <c:pt idx="401">
                  <c:v>2175.0300000000002</c:v>
                </c:pt>
                <c:pt idx="402">
                  <c:v>187.48230000000001</c:v>
                </c:pt>
                <c:pt idx="403">
                  <c:v>161.94200000000001</c:v>
                </c:pt>
                <c:pt idx="404">
                  <c:v>289.32479999999998</c:v>
                </c:pt>
                <c:pt idx="405">
                  <c:v>130.99449999999999</c:v>
                </c:pt>
                <c:pt idx="406">
                  <c:v>372.1386</c:v>
                </c:pt>
                <c:pt idx="407">
                  <c:v>2408.9929999999999</c:v>
                </c:pt>
                <c:pt idx="408">
                  <c:v>2175.7440000000001</c:v>
                </c:pt>
                <c:pt idx="409">
                  <c:v>4082.0149999999999</c:v>
                </c:pt>
                <c:pt idx="410">
                  <c:v>90.456059999999994</c:v>
                </c:pt>
                <c:pt idx="411">
                  <c:v>390.96960000000001</c:v>
                </c:pt>
                <c:pt idx="412">
                  <c:v>104.81010000000001</c:v>
                </c:pt>
                <c:pt idx="413">
                  <c:v>90.456059999999994</c:v>
                </c:pt>
              </c:numCache>
            </c:numRef>
          </c:xVal>
          <c:yVal>
            <c:numRef>
              <c:f>Sheet3!$C$30:$C$443</c:f>
              <c:numCache>
                <c:formatCode>General</c:formatCode>
                <c:ptCount val="414"/>
                <c:pt idx="0">
                  <c:v>-9.2689389038654113</c:v>
                </c:pt>
                <c:pt idx="1">
                  <c:v>-5.6257342863437287</c:v>
                </c:pt>
                <c:pt idx="2">
                  <c:v>-1.4967778877286975</c:v>
                </c:pt>
                <c:pt idx="3">
                  <c:v>6.4303589917001744</c:v>
                </c:pt>
                <c:pt idx="4">
                  <c:v>-3.0388646670343391</c:v>
                </c:pt>
                <c:pt idx="5">
                  <c:v>0.96415435926096649</c:v>
                </c:pt>
                <c:pt idx="6">
                  <c:v>1.6841263653052891</c:v>
                </c:pt>
                <c:pt idx="7">
                  <c:v>-0.15211216682523343</c:v>
                </c:pt>
                <c:pt idx="8">
                  <c:v>9.633961321656944</c:v>
                </c:pt>
                <c:pt idx="9">
                  <c:v>-12.672909147146264</c:v>
                </c:pt>
                <c:pt idx="10">
                  <c:v>7.8276523492123928</c:v>
                </c:pt>
                <c:pt idx="11">
                  <c:v>5.0032347587451582</c:v>
                </c:pt>
                <c:pt idx="12">
                  <c:v>-1.5142620683095203</c:v>
                </c:pt>
                <c:pt idx="13">
                  <c:v>-3.1417590768209713</c:v>
                </c:pt>
                <c:pt idx="14">
                  <c:v>-11.304863705174242</c:v>
                </c:pt>
                <c:pt idx="15">
                  <c:v>12.390741051091936</c:v>
                </c:pt>
                <c:pt idx="16">
                  <c:v>19.357185182217421</c:v>
                </c:pt>
                <c:pt idx="17">
                  <c:v>0.2145030172815936</c:v>
                </c:pt>
                <c:pt idx="18">
                  <c:v>-4.4334227303606468</c:v>
                </c:pt>
                <c:pt idx="19">
                  <c:v>0.16618472417322039</c:v>
                </c:pt>
                <c:pt idx="20">
                  <c:v>-5.9772662917579957</c:v>
                </c:pt>
                <c:pt idx="21">
                  <c:v>2.1315836601948845</c:v>
                </c:pt>
                <c:pt idx="22">
                  <c:v>-4.2347386666146107</c:v>
                </c:pt>
                <c:pt idx="23">
                  <c:v>4.2545453797536936E-2</c:v>
                </c:pt>
                <c:pt idx="24">
                  <c:v>3.9429436760265588</c:v>
                </c:pt>
                <c:pt idx="25">
                  <c:v>-4.9702344611437184</c:v>
                </c:pt>
                <c:pt idx="26">
                  <c:v>10.057333281335289</c:v>
                </c:pt>
                <c:pt idx="27">
                  <c:v>-8.4967522761507084</c:v>
                </c:pt>
                <c:pt idx="28">
                  <c:v>4.2528464884960613</c:v>
                </c:pt>
                <c:pt idx="29">
                  <c:v>11.41226830066794</c:v>
                </c:pt>
                <c:pt idx="30">
                  <c:v>8.7966663699456618</c:v>
                </c:pt>
                <c:pt idx="31">
                  <c:v>-15.523378848198263</c:v>
                </c:pt>
                <c:pt idx="32">
                  <c:v>3.5612882407207991</c:v>
                </c:pt>
                <c:pt idx="33">
                  <c:v>2.9040344985610744</c:v>
                </c:pt>
                <c:pt idx="34">
                  <c:v>8.0084387703355802</c:v>
                </c:pt>
                <c:pt idx="35">
                  <c:v>-5.8940828619601682</c:v>
                </c:pt>
                <c:pt idx="36">
                  <c:v>-7.573814058490008</c:v>
                </c:pt>
                <c:pt idx="37">
                  <c:v>-5.5494732408253178</c:v>
                </c:pt>
                <c:pt idx="38">
                  <c:v>3.3293717563046386</c:v>
                </c:pt>
                <c:pt idx="39">
                  <c:v>0.32159585344761865</c:v>
                </c:pt>
                <c:pt idx="40">
                  <c:v>1.5000436299577817</c:v>
                </c:pt>
                <c:pt idx="41">
                  <c:v>1.695705951519539</c:v>
                </c:pt>
                <c:pt idx="42">
                  <c:v>-1.8591133957293522</c:v>
                </c:pt>
                <c:pt idx="43">
                  <c:v>-6.0891354897800269</c:v>
                </c:pt>
                <c:pt idx="44">
                  <c:v>6.2296650664942703</c:v>
                </c:pt>
                <c:pt idx="45">
                  <c:v>-1.4521834123301716</c:v>
                </c:pt>
                <c:pt idx="46">
                  <c:v>-4.7726007212374952</c:v>
                </c:pt>
                <c:pt idx="47">
                  <c:v>24.001662995769493</c:v>
                </c:pt>
                <c:pt idx="48">
                  <c:v>0.77056090225132756</c:v>
                </c:pt>
                <c:pt idx="49">
                  <c:v>3.7234496428718096</c:v>
                </c:pt>
                <c:pt idx="50">
                  <c:v>2.4010339879245777</c:v>
                </c:pt>
                <c:pt idx="51">
                  <c:v>-3.1166329825094188</c:v>
                </c:pt>
                <c:pt idx="52">
                  <c:v>-7.8623468887130912</c:v>
                </c:pt>
                <c:pt idx="53">
                  <c:v>-2.6876271928898419</c:v>
                </c:pt>
                <c:pt idx="54">
                  <c:v>6.2269094155787599</c:v>
                </c:pt>
                <c:pt idx="55">
                  <c:v>-9.5752443298868464</c:v>
                </c:pt>
                <c:pt idx="56">
                  <c:v>-1.5006227053887429</c:v>
                </c:pt>
                <c:pt idx="57">
                  <c:v>7.6368010760509151</c:v>
                </c:pt>
                <c:pt idx="58">
                  <c:v>9.0793680690324905</c:v>
                </c:pt>
                <c:pt idx="59">
                  <c:v>1.7406283846456958</c:v>
                </c:pt>
                <c:pt idx="60">
                  <c:v>-12.712897880009631</c:v>
                </c:pt>
                <c:pt idx="61">
                  <c:v>12.816122969903702</c:v>
                </c:pt>
                <c:pt idx="62">
                  <c:v>-1.9901681468814338</c:v>
                </c:pt>
                <c:pt idx="63">
                  <c:v>7.302695521736041</c:v>
                </c:pt>
                <c:pt idx="64">
                  <c:v>-7.8956905864528828</c:v>
                </c:pt>
                <c:pt idx="65">
                  <c:v>0.71621315708743793</c:v>
                </c:pt>
                <c:pt idx="66">
                  <c:v>3.6662790965769574</c:v>
                </c:pt>
                <c:pt idx="67">
                  <c:v>9.7158161051304859</c:v>
                </c:pt>
                <c:pt idx="68">
                  <c:v>-7.0122934396591035</c:v>
                </c:pt>
                <c:pt idx="69">
                  <c:v>-3.1528636485586503</c:v>
                </c:pt>
                <c:pt idx="70">
                  <c:v>4.6975865272740975</c:v>
                </c:pt>
                <c:pt idx="71">
                  <c:v>5.7668985482280704</c:v>
                </c:pt>
                <c:pt idx="72">
                  <c:v>-8.781367031218636</c:v>
                </c:pt>
                <c:pt idx="73">
                  <c:v>4.7945627331569085</c:v>
                </c:pt>
                <c:pt idx="74">
                  <c:v>1.6230822488820635</c:v>
                </c:pt>
                <c:pt idx="75">
                  <c:v>-2.9822583517234307</c:v>
                </c:pt>
                <c:pt idx="76">
                  <c:v>-1.1618524613645178</c:v>
                </c:pt>
                <c:pt idx="77">
                  <c:v>-2.7713284381369689</c:v>
                </c:pt>
                <c:pt idx="78">
                  <c:v>-3.0340352369289114</c:v>
                </c:pt>
                <c:pt idx="79">
                  <c:v>-1.5712307480466734</c:v>
                </c:pt>
                <c:pt idx="80">
                  <c:v>-4.488969481094685</c:v>
                </c:pt>
                <c:pt idx="81">
                  <c:v>-1.0610048415243938</c:v>
                </c:pt>
                <c:pt idx="82">
                  <c:v>2.2777825432116074</c:v>
                </c:pt>
                <c:pt idx="83">
                  <c:v>-6.9161157320316313</c:v>
                </c:pt>
                <c:pt idx="84">
                  <c:v>-0.56336263623647653</c:v>
                </c:pt>
                <c:pt idx="85">
                  <c:v>1.4401308258198213</c:v>
                </c:pt>
                <c:pt idx="86">
                  <c:v>-4.2556578064770747</c:v>
                </c:pt>
                <c:pt idx="87">
                  <c:v>1.395538616849354</c:v>
                </c:pt>
                <c:pt idx="88">
                  <c:v>11.086941307472216</c:v>
                </c:pt>
                <c:pt idx="89">
                  <c:v>8.8273183433728271</c:v>
                </c:pt>
                <c:pt idx="90">
                  <c:v>2.8058017640436432</c:v>
                </c:pt>
                <c:pt idx="91">
                  <c:v>4.6166463896806391</c:v>
                </c:pt>
                <c:pt idx="92">
                  <c:v>-6.3743768530498066</c:v>
                </c:pt>
                <c:pt idx="93">
                  <c:v>-7.5012216619451451</c:v>
                </c:pt>
                <c:pt idx="94">
                  <c:v>6.0300759463045779</c:v>
                </c:pt>
                <c:pt idx="95">
                  <c:v>7.5812189922560691</c:v>
                </c:pt>
                <c:pt idx="96">
                  <c:v>5.9979211966140156</c:v>
                </c:pt>
                <c:pt idx="97">
                  <c:v>-2.91677989015934</c:v>
                </c:pt>
                <c:pt idx="98">
                  <c:v>3.8889780772183258</c:v>
                </c:pt>
                <c:pt idx="99">
                  <c:v>8.6979211966140184</c:v>
                </c:pt>
                <c:pt idx="100">
                  <c:v>-6.5020977562890465</c:v>
                </c:pt>
                <c:pt idx="101">
                  <c:v>-6.4988003466085971</c:v>
                </c:pt>
                <c:pt idx="102">
                  <c:v>6.9661117619076762</c:v>
                </c:pt>
                <c:pt idx="103">
                  <c:v>1.8679014976455193</c:v>
                </c:pt>
                <c:pt idx="104">
                  <c:v>-4.9682284327077468</c:v>
                </c:pt>
                <c:pt idx="105">
                  <c:v>22.403162034279148</c:v>
                </c:pt>
                <c:pt idx="106">
                  <c:v>-0.81075846888429481</c:v>
                </c:pt>
                <c:pt idx="107">
                  <c:v>-5.0498079101652351</c:v>
                </c:pt>
                <c:pt idx="108">
                  <c:v>-2.1768334757090528</c:v>
                </c:pt>
                <c:pt idx="109">
                  <c:v>-8.3926866739851462</c:v>
                </c:pt>
                <c:pt idx="110">
                  <c:v>6.5539147781601983</c:v>
                </c:pt>
                <c:pt idx="111">
                  <c:v>-5.5735491012218077</c:v>
                </c:pt>
                <c:pt idx="112">
                  <c:v>-10.851846564446895</c:v>
                </c:pt>
                <c:pt idx="113">
                  <c:v>-35.664354948571734</c:v>
                </c:pt>
                <c:pt idx="114">
                  <c:v>9.9082627204527824</c:v>
                </c:pt>
                <c:pt idx="115">
                  <c:v>7.8522569240059497</c:v>
                </c:pt>
                <c:pt idx="116">
                  <c:v>10.911303429806321</c:v>
                </c:pt>
                <c:pt idx="117">
                  <c:v>-0.27337402848456804</c:v>
                </c:pt>
                <c:pt idx="118">
                  <c:v>-3.2258895514043147</c:v>
                </c:pt>
                <c:pt idx="119">
                  <c:v>12.115780287307281</c:v>
                </c:pt>
                <c:pt idx="120">
                  <c:v>-10.719910299779212</c:v>
                </c:pt>
                <c:pt idx="121">
                  <c:v>4.3473045893226754</c:v>
                </c:pt>
                <c:pt idx="122">
                  <c:v>-7.9587660519548535</c:v>
                </c:pt>
                <c:pt idx="123">
                  <c:v>1.4842011954483496</c:v>
                </c:pt>
                <c:pt idx="124">
                  <c:v>10.342880123135181</c:v>
                </c:pt>
                <c:pt idx="125">
                  <c:v>0.73382865501830707</c:v>
                </c:pt>
                <c:pt idx="126">
                  <c:v>27.655780613052592</c:v>
                </c:pt>
                <c:pt idx="127">
                  <c:v>6.0458694837238909</c:v>
                </c:pt>
                <c:pt idx="128">
                  <c:v>23.561610025535131</c:v>
                </c:pt>
                <c:pt idx="129">
                  <c:v>-2.5019154367594183</c:v>
                </c:pt>
                <c:pt idx="130">
                  <c:v>-7.322698978786093</c:v>
                </c:pt>
                <c:pt idx="131">
                  <c:v>-5.6655497945562736</c:v>
                </c:pt>
                <c:pt idx="132">
                  <c:v>-3.0296596413959378</c:v>
                </c:pt>
                <c:pt idx="133">
                  <c:v>-8.260145443378633</c:v>
                </c:pt>
                <c:pt idx="134">
                  <c:v>5.5291674611316495</c:v>
                </c:pt>
                <c:pt idx="135">
                  <c:v>-9.9295706058180251</c:v>
                </c:pt>
                <c:pt idx="136">
                  <c:v>2.8143230769090195</c:v>
                </c:pt>
                <c:pt idx="137">
                  <c:v>1.9491587228104876</c:v>
                </c:pt>
                <c:pt idx="138">
                  <c:v>5.1172524847747809</c:v>
                </c:pt>
                <c:pt idx="139">
                  <c:v>2.9453252526775486</c:v>
                </c:pt>
                <c:pt idx="140">
                  <c:v>5.0944589740187425</c:v>
                </c:pt>
                <c:pt idx="141">
                  <c:v>-10.964278127116678</c:v>
                </c:pt>
                <c:pt idx="142">
                  <c:v>-4.4064356960700479</c:v>
                </c:pt>
                <c:pt idx="143">
                  <c:v>-3.5526954106773232</c:v>
                </c:pt>
                <c:pt idx="144">
                  <c:v>-2.0441596786941787</c:v>
                </c:pt>
                <c:pt idx="145">
                  <c:v>-0.68193517838039952</c:v>
                </c:pt>
                <c:pt idx="146">
                  <c:v>11.616734913255371</c:v>
                </c:pt>
                <c:pt idx="147">
                  <c:v>-3.8460578022264116</c:v>
                </c:pt>
                <c:pt idx="148">
                  <c:v>29.575143248449741</c:v>
                </c:pt>
                <c:pt idx="149">
                  <c:v>-0.54211519282243614</c:v>
                </c:pt>
                <c:pt idx="150">
                  <c:v>8.0179556373511787</c:v>
                </c:pt>
                <c:pt idx="151">
                  <c:v>-9.9089057787269184</c:v>
                </c:pt>
                <c:pt idx="152">
                  <c:v>-2.8037469996812447</c:v>
                </c:pt>
                <c:pt idx="153">
                  <c:v>-2.5646127769954106</c:v>
                </c:pt>
                <c:pt idx="154">
                  <c:v>4.2226754962782245</c:v>
                </c:pt>
                <c:pt idx="155">
                  <c:v>0.39456273315690815</c:v>
                </c:pt>
                <c:pt idx="156">
                  <c:v>-8.4526556032314595</c:v>
                </c:pt>
                <c:pt idx="157">
                  <c:v>-6.6311823490929314</c:v>
                </c:pt>
                <c:pt idx="158">
                  <c:v>-5.8182946993202691</c:v>
                </c:pt>
                <c:pt idx="159">
                  <c:v>-1.9927490067237628</c:v>
                </c:pt>
                <c:pt idx="160">
                  <c:v>10.571105684621713</c:v>
                </c:pt>
                <c:pt idx="161">
                  <c:v>-2.0114926771022041</c:v>
                </c:pt>
                <c:pt idx="162">
                  <c:v>-1.2603798093104164</c:v>
                </c:pt>
                <c:pt idx="163">
                  <c:v>8.4158161051304887</c:v>
                </c:pt>
                <c:pt idx="164">
                  <c:v>14.189598033826499</c:v>
                </c:pt>
                <c:pt idx="165">
                  <c:v>-4.6050436374995556</c:v>
                </c:pt>
                <c:pt idx="166">
                  <c:v>21.997765195900996</c:v>
                </c:pt>
                <c:pt idx="167">
                  <c:v>-1.9948921296519089</c:v>
                </c:pt>
                <c:pt idx="168">
                  <c:v>0.33114607765732984</c:v>
                </c:pt>
                <c:pt idx="169">
                  <c:v>-7.4191496268090305</c:v>
                </c:pt>
                <c:pt idx="170">
                  <c:v>1.6762969377781705</c:v>
                </c:pt>
                <c:pt idx="171">
                  <c:v>10.651350380526125</c:v>
                </c:pt>
                <c:pt idx="172">
                  <c:v>3.797586527274099</c:v>
                </c:pt>
                <c:pt idx="173">
                  <c:v>-2.2018155074689716</c:v>
                </c:pt>
                <c:pt idx="174">
                  <c:v>-6.5263093483961683</c:v>
                </c:pt>
                <c:pt idx="175">
                  <c:v>0.54456694723626242</c:v>
                </c:pt>
                <c:pt idx="176">
                  <c:v>6.2331941979000014</c:v>
                </c:pt>
                <c:pt idx="177">
                  <c:v>-2.8038957634028066</c:v>
                </c:pt>
                <c:pt idx="178">
                  <c:v>-9.0622692252918995</c:v>
                </c:pt>
                <c:pt idx="179">
                  <c:v>3.1644952020584256</c:v>
                </c:pt>
                <c:pt idx="180">
                  <c:v>6.2790457673468154</c:v>
                </c:pt>
                <c:pt idx="181">
                  <c:v>4.3157690354377323</c:v>
                </c:pt>
                <c:pt idx="182">
                  <c:v>-10.203443042542084</c:v>
                </c:pt>
                <c:pt idx="183">
                  <c:v>2.7438944202424871</c:v>
                </c:pt>
                <c:pt idx="184">
                  <c:v>-6.1276475220164883E-2</c:v>
                </c:pt>
                <c:pt idx="185">
                  <c:v>-8.9256048347649539</c:v>
                </c:pt>
                <c:pt idx="186">
                  <c:v>-4.2822902317378073</c:v>
                </c:pt>
                <c:pt idx="187">
                  <c:v>-0.34767653161156886</c:v>
                </c:pt>
                <c:pt idx="188">
                  <c:v>1.9929905273980211</c:v>
                </c:pt>
                <c:pt idx="189">
                  <c:v>6.8611088386455776</c:v>
                </c:pt>
                <c:pt idx="190">
                  <c:v>-1.5782201014350932</c:v>
                </c:pt>
                <c:pt idx="191">
                  <c:v>-1.469232358548382</c:v>
                </c:pt>
                <c:pt idx="192">
                  <c:v>4.2001935224229356</c:v>
                </c:pt>
                <c:pt idx="193">
                  <c:v>0.89412847272278384</c:v>
                </c:pt>
                <c:pt idx="194">
                  <c:v>13.24906853389216</c:v>
                </c:pt>
                <c:pt idx="195">
                  <c:v>-5.4123688806208961</c:v>
                </c:pt>
                <c:pt idx="196">
                  <c:v>-1.0832102005951114</c:v>
                </c:pt>
                <c:pt idx="197">
                  <c:v>5.6220168976537508</c:v>
                </c:pt>
                <c:pt idx="198">
                  <c:v>-0.87086696838186839</c:v>
                </c:pt>
                <c:pt idx="199">
                  <c:v>-14.842917616931707</c:v>
                </c:pt>
                <c:pt idx="200">
                  <c:v>-8.1549432381000315</c:v>
                </c:pt>
                <c:pt idx="201">
                  <c:v>-2.096443218388778</c:v>
                </c:pt>
                <c:pt idx="202">
                  <c:v>-1.906117261465397</c:v>
                </c:pt>
                <c:pt idx="203">
                  <c:v>2.6328923163879168</c:v>
                </c:pt>
                <c:pt idx="204">
                  <c:v>-1.471230748046672</c:v>
                </c:pt>
                <c:pt idx="205">
                  <c:v>-15.753969840802576</c:v>
                </c:pt>
                <c:pt idx="206">
                  <c:v>-6.3373016035513956</c:v>
                </c:pt>
                <c:pt idx="207">
                  <c:v>0.21756649493222824</c:v>
                </c:pt>
                <c:pt idx="208">
                  <c:v>-2.6383441125538418</c:v>
                </c:pt>
                <c:pt idx="209">
                  <c:v>-0.23278074675076965</c:v>
                </c:pt>
                <c:pt idx="210">
                  <c:v>2.6825407046764695</c:v>
                </c:pt>
                <c:pt idx="211">
                  <c:v>-0.38075510169983318</c:v>
                </c:pt>
                <c:pt idx="212">
                  <c:v>-6.3886248762124964</c:v>
                </c:pt>
                <c:pt idx="213">
                  <c:v>6.1628220797326776</c:v>
                </c:pt>
                <c:pt idx="214">
                  <c:v>-14.673243816486185</c:v>
                </c:pt>
                <c:pt idx="215">
                  <c:v>1.4776610384006759</c:v>
                </c:pt>
                <c:pt idx="216">
                  <c:v>7.3758702952686264</c:v>
                </c:pt>
                <c:pt idx="217">
                  <c:v>-0.57438877489853724</c:v>
                </c:pt>
                <c:pt idx="218">
                  <c:v>0.57444146874972546</c:v>
                </c:pt>
                <c:pt idx="219">
                  <c:v>-2.1785951595320938</c:v>
                </c:pt>
                <c:pt idx="220">
                  <c:v>33.35349519993683</c:v>
                </c:pt>
                <c:pt idx="221">
                  <c:v>-0.53746003450464741</c:v>
                </c:pt>
                <c:pt idx="222">
                  <c:v>-0.56052740756763342</c:v>
                </c:pt>
                <c:pt idx="223">
                  <c:v>3.7166463896806334</c:v>
                </c:pt>
                <c:pt idx="224">
                  <c:v>4.0842780953373676</c:v>
                </c:pt>
                <c:pt idx="225">
                  <c:v>0.70669177558943375</c:v>
                </c:pt>
                <c:pt idx="226">
                  <c:v>-0.81783957205943736</c:v>
                </c:pt>
                <c:pt idx="227">
                  <c:v>-3.2517874021437336</c:v>
                </c:pt>
                <c:pt idx="228">
                  <c:v>12.244036434138344</c:v>
                </c:pt>
                <c:pt idx="229">
                  <c:v>-8.1560856082103328</c:v>
                </c:pt>
                <c:pt idx="230">
                  <c:v>-2.9655497945562743</c:v>
                </c:pt>
                <c:pt idx="231">
                  <c:v>1.6446475060929053</c:v>
                </c:pt>
                <c:pt idx="232">
                  <c:v>5.3429785083063948</c:v>
                </c:pt>
                <c:pt idx="233">
                  <c:v>-11.960348525611927</c:v>
                </c:pt>
                <c:pt idx="234">
                  <c:v>-10.254846926670417</c:v>
                </c:pt>
                <c:pt idx="235">
                  <c:v>-4.168145618965994</c:v>
                </c:pt>
                <c:pt idx="236">
                  <c:v>6.9955599888861784</c:v>
                </c:pt>
                <c:pt idx="237">
                  <c:v>0.89419809747505496</c:v>
                </c:pt>
                <c:pt idx="238">
                  <c:v>2.8725421148484216</c:v>
                </c:pt>
                <c:pt idx="239">
                  <c:v>-4.9862302940703565</c:v>
                </c:pt>
                <c:pt idx="240">
                  <c:v>-4.5561540438133754</c:v>
                </c:pt>
                <c:pt idx="241">
                  <c:v>-5.7120598581355821</c:v>
                </c:pt>
                <c:pt idx="242">
                  <c:v>-0.51165012793862985</c:v>
                </c:pt>
                <c:pt idx="243">
                  <c:v>1.6028197101311008</c:v>
                </c:pt>
                <c:pt idx="244">
                  <c:v>-16.958629895645618</c:v>
                </c:pt>
                <c:pt idx="245">
                  <c:v>-4.9507626287761042</c:v>
                </c:pt>
                <c:pt idx="246">
                  <c:v>-3.1644187116700309</c:v>
                </c:pt>
                <c:pt idx="247">
                  <c:v>-8.4832515451936601</c:v>
                </c:pt>
                <c:pt idx="248">
                  <c:v>-8.829737940487302</c:v>
                </c:pt>
                <c:pt idx="249">
                  <c:v>7.5571323537228636</c:v>
                </c:pt>
                <c:pt idx="250">
                  <c:v>-9.6427973768213633</c:v>
                </c:pt>
                <c:pt idx="251">
                  <c:v>-9.8936577037699855</c:v>
                </c:pt>
                <c:pt idx="252">
                  <c:v>2.0684703112019207</c:v>
                </c:pt>
                <c:pt idx="253">
                  <c:v>-0.10327120735460227</c:v>
                </c:pt>
                <c:pt idx="254">
                  <c:v>4.4955710453992168</c:v>
                </c:pt>
                <c:pt idx="255">
                  <c:v>8.6071591115675332</c:v>
                </c:pt>
                <c:pt idx="256">
                  <c:v>-11.086228159603252</c:v>
                </c:pt>
                <c:pt idx="257">
                  <c:v>4.5007355728493152</c:v>
                </c:pt>
                <c:pt idx="258">
                  <c:v>11.697765195900999</c:v>
                </c:pt>
                <c:pt idx="259">
                  <c:v>-3.8481316210411016</c:v>
                </c:pt>
                <c:pt idx="260">
                  <c:v>-6.6716588975503335</c:v>
                </c:pt>
                <c:pt idx="261">
                  <c:v>-5.3877016810430192</c:v>
                </c:pt>
                <c:pt idx="262">
                  <c:v>8.3272440849168561</c:v>
                </c:pt>
                <c:pt idx="263">
                  <c:v>-4.2653824598874515</c:v>
                </c:pt>
                <c:pt idx="264">
                  <c:v>0.60118849238879335</c:v>
                </c:pt>
                <c:pt idx="265">
                  <c:v>-2.0930836760632232</c:v>
                </c:pt>
                <c:pt idx="266">
                  <c:v>-10.240458705588072</c:v>
                </c:pt>
                <c:pt idx="267">
                  <c:v>4.473713456638599</c:v>
                </c:pt>
                <c:pt idx="268">
                  <c:v>-5.7539770449310694</c:v>
                </c:pt>
                <c:pt idx="269">
                  <c:v>-9.2479642863718254</c:v>
                </c:pt>
                <c:pt idx="270">
                  <c:v>75.19270223015269</c:v>
                </c:pt>
                <c:pt idx="271">
                  <c:v>-17.504651609233179</c:v>
                </c:pt>
                <c:pt idx="272">
                  <c:v>0.54515791800872648</c:v>
                </c:pt>
                <c:pt idx="273">
                  <c:v>-12.969349461196497</c:v>
                </c:pt>
                <c:pt idx="274">
                  <c:v>-1.6468281072941409</c:v>
                </c:pt>
                <c:pt idx="275">
                  <c:v>2.1661847241732204</c:v>
                </c:pt>
                <c:pt idx="276">
                  <c:v>-3.2468628898848237</c:v>
                </c:pt>
                <c:pt idx="277">
                  <c:v>-3.4879384632088666</c:v>
                </c:pt>
                <c:pt idx="278">
                  <c:v>0.16790149764551643</c:v>
                </c:pt>
                <c:pt idx="279">
                  <c:v>-9.4723284188884449</c:v>
                </c:pt>
                <c:pt idx="280">
                  <c:v>-2.6341220039231317</c:v>
                </c:pt>
                <c:pt idx="281">
                  <c:v>-9.0034248819265059</c:v>
                </c:pt>
                <c:pt idx="282">
                  <c:v>-6.0340018238504385</c:v>
                </c:pt>
                <c:pt idx="283">
                  <c:v>-9.3915884304074098</c:v>
                </c:pt>
                <c:pt idx="284">
                  <c:v>-9.036058422140151</c:v>
                </c:pt>
                <c:pt idx="285">
                  <c:v>18.839217922987743</c:v>
                </c:pt>
                <c:pt idx="286">
                  <c:v>5.236187204312543</c:v>
                </c:pt>
                <c:pt idx="287">
                  <c:v>-4.3198933451270491</c:v>
                </c:pt>
                <c:pt idx="288">
                  <c:v>2.9173485082260413</c:v>
                </c:pt>
                <c:pt idx="289">
                  <c:v>-2.852977434843524</c:v>
                </c:pt>
                <c:pt idx="290">
                  <c:v>6.0349926909373153</c:v>
                </c:pt>
                <c:pt idx="291">
                  <c:v>8.9421146381820549</c:v>
                </c:pt>
                <c:pt idx="292">
                  <c:v>-14.533840108461391</c:v>
                </c:pt>
                <c:pt idx="293">
                  <c:v>-0.29677063058829845</c:v>
                </c:pt>
                <c:pt idx="294">
                  <c:v>-7.1450910706015733</c:v>
                </c:pt>
                <c:pt idx="295">
                  <c:v>-8.8815971750781948</c:v>
                </c:pt>
                <c:pt idx="296">
                  <c:v>-7.9644158966058498</c:v>
                </c:pt>
                <c:pt idx="297">
                  <c:v>-5.5022706744180141</c:v>
                </c:pt>
                <c:pt idx="298">
                  <c:v>1.422405772284673</c:v>
                </c:pt>
                <c:pt idx="299">
                  <c:v>-1.5915942179944054</c:v>
                </c:pt>
                <c:pt idx="300">
                  <c:v>-8.3512160575170142</c:v>
                </c:pt>
                <c:pt idx="301">
                  <c:v>6.371147186228157</c:v>
                </c:pt>
                <c:pt idx="302">
                  <c:v>-8.2204867919415854</c:v>
                </c:pt>
                <c:pt idx="303">
                  <c:v>5.3439160924061966</c:v>
                </c:pt>
                <c:pt idx="304">
                  <c:v>-5.2431388820767566</c:v>
                </c:pt>
                <c:pt idx="305">
                  <c:v>9.5538789603369878</c:v>
                </c:pt>
                <c:pt idx="306">
                  <c:v>7.8303696392092235</c:v>
                </c:pt>
                <c:pt idx="307">
                  <c:v>3.6060275086205813</c:v>
                </c:pt>
                <c:pt idx="308">
                  <c:v>5.8889780772183258</c:v>
                </c:pt>
                <c:pt idx="309">
                  <c:v>-6.0468400370911226</c:v>
                </c:pt>
                <c:pt idx="310">
                  <c:v>-7.3525061284547526</c:v>
                </c:pt>
                <c:pt idx="311">
                  <c:v>1.6331670346009588</c:v>
                </c:pt>
                <c:pt idx="312">
                  <c:v>33.274556048086879</c:v>
                </c:pt>
                <c:pt idx="313">
                  <c:v>-3.478702998069096</c:v>
                </c:pt>
                <c:pt idx="314">
                  <c:v>-5.6090615860645343</c:v>
                </c:pt>
                <c:pt idx="315">
                  <c:v>-8.9034812866615987</c:v>
                </c:pt>
                <c:pt idx="316">
                  <c:v>-3.9333811714245712</c:v>
                </c:pt>
                <c:pt idx="317">
                  <c:v>-0.10624542749542343</c:v>
                </c:pt>
                <c:pt idx="318">
                  <c:v>-5.036839741443103</c:v>
                </c:pt>
                <c:pt idx="319">
                  <c:v>-8.6222403682323616</c:v>
                </c:pt>
                <c:pt idx="320">
                  <c:v>6.5862132925029542</c:v>
                </c:pt>
                <c:pt idx="321">
                  <c:v>-4.1636644139212393</c:v>
                </c:pt>
                <c:pt idx="322">
                  <c:v>-7.06511165028828</c:v>
                </c:pt>
                <c:pt idx="323">
                  <c:v>-1.5670797015727658</c:v>
                </c:pt>
                <c:pt idx="324">
                  <c:v>0.46225020739852951</c:v>
                </c:pt>
                <c:pt idx="325">
                  <c:v>-1.6521834123301673</c:v>
                </c:pt>
                <c:pt idx="326">
                  <c:v>13.398367733683109</c:v>
                </c:pt>
                <c:pt idx="327">
                  <c:v>-7.9465553935661291</c:v>
                </c:pt>
                <c:pt idx="328">
                  <c:v>-10.575122185421058</c:v>
                </c:pt>
                <c:pt idx="329">
                  <c:v>5.9266259715154312</c:v>
                </c:pt>
                <c:pt idx="330">
                  <c:v>-11.619188909426111</c:v>
                </c:pt>
                <c:pt idx="331">
                  <c:v>3.0751777219878473</c:v>
                </c:pt>
                <c:pt idx="332">
                  <c:v>6.262872978735551</c:v>
                </c:pt>
                <c:pt idx="333">
                  <c:v>-5.0133001109416924</c:v>
                </c:pt>
                <c:pt idx="334">
                  <c:v>-16.741925161912558</c:v>
                </c:pt>
                <c:pt idx="335">
                  <c:v>-5.4822780832457738</c:v>
                </c:pt>
                <c:pt idx="336">
                  <c:v>-1.8555298028553793</c:v>
                </c:pt>
                <c:pt idx="337">
                  <c:v>-4.7482154912198453</c:v>
                </c:pt>
                <c:pt idx="338">
                  <c:v>-5.8281417629923027</c:v>
                </c:pt>
                <c:pt idx="339">
                  <c:v>-0.16999917639700612</c:v>
                </c:pt>
                <c:pt idx="340">
                  <c:v>8.3879929485841771</c:v>
                </c:pt>
                <c:pt idx="341">
                  <c:v>-1.463751461747961</c:v>
                </c:pt>
                <c:pt idx="342">
                  <c:v>3.6688049805418359</c:v>
                </c:pt>
                <c:pt idx="343">
                  <c:v>3.9379080573558909</c:v>
                </c:pt>
                <c:pt idx="344">
                  <c:v>12.834513590479858</c:v>
                </c:pt>
                <c:pt idx="345">
                  <c:v>-2.2561282073175803</c:v>
                </c:pt>
                <c:pt idx="346">
                  <c:v>-3.6816640317710601</c:v>
                </c:pt>
                <c:pt idx="347">
                  <c:v>0.58563310277595448</c:v>
                </c:pt>
                <c:pt idx="348">
                  <c:v>6.5598698744026507</c:v>
                </c:pt>
                <c:pt idx="349">
                  <c:v>3.5866998890583091</c:v>
                </c:pt>
                <c:pt idx="350">
                  <c:v>1.1125401417794336</c:v>
                </c:pt>
                <c:pt idx="351">
                  <c:v>-4.2472281111030483</c:v>
                </c:pt>
                <c:pt idx="352">
                  <c:v>-0.6869224963261793</c:v>
                </c:pt>
                <c:pt idx="353">
                  <c:v>-5.0385802497984962</c:v>
                </c:pt>
                <c:pt idx="354">
                  <c:v>-1.9820910170546071</c:v>
                </c:pt>
                <c:pt idx="355">
                  <c:v>11.745869483723894</c:v>
                </c:pt>
                <c:pt idx="356">
                  <c:v>5.3374912622562505</c:v>
                </c:pt>
                <c:pt idx="357">
                  <c:v>-7.8924028919871958</c:v>
                </c:pt>
                <c:pt idx="358">
                  <c:v>-2.7661713449816929</c:v>
                </c:pt>
                <c:pt idx="359">
                  <c:v>-4.2885302997879542</c:v>
                </c:pt>
                <c:pt idx="360">
                  <c:v>1.4664608463350319</c:v>
                </c:pt>
                <c:pt idx="361">
                  <c:v>23.116814186327744</c:v>
                </c:pt>
                <c:pt idx="362">
                  <c:v>-4.3713181970983896</c:v>
                </c:pt>
                <c:pt idx="363">
                  <c:v>-1.7065438453696515</c:v>
                </c:pt>
                <c:pt idx="364">
                  <c:v>-9.1535962298975377</c:v>
                </c:pt>
                <c:pt idx="365">
                  <c:v>-0.64370402652730263</c:v>
                </c:pt>
                <c:pt idx="366">
                  <c:v>-1.1632021943273223</c:v>
                </c:pt>
                <c:pt idx="367">
                  <c:v>-9.7061892313989588</c:v>
                </c:pt>
                <c:pt idx="368">
                  <c:v>2.6168170232648222</c:v>
                </c:pt>
                <c:pt idx="369">
                  <c:v>-4.7979633135552824</c:v>
                </c:pt>
                <c:pt idx="370">
                  <c:v>-1.7133359287648986</c:v>
                </c:pt>
                <c:pt idx="371">
                  <c:v>6.7910169863682341</c:v>
                </c:pt>
                <c:pt idx="372">
                  <c:v>1.9293003662869523</c:v>
                </c:pt>
                <c:pt idx="373">
                  <c:v>8.3192448983001697</c:v>
                </c:pt>
                <c:pt idx="374">
                  <c:v>1.3230366599359513</c:v>
                </c:pt>
                <c:pt idx="375">
                  <c:v>-6.7802315268319937</c:v>
                </c:pt>
                <c:pt idx="376">
                  <c:v>-3.638178048134705</c:v>
                </c:pt>
                <c:pt idx="377">
                  <c:v>7.5381532390543242</c:v>
                </c:pt>
                <c:pt idx="378">
                  <c:v>-3.1277880793084947</c:v>
                </c:pt>
                <c:pt idx="379">
                  <c:v>18.530048302790377</c:v>
                </c:pt>
                <c:pt idx="380">
                  <c:v>6.00096165467248</c:v>
                </c:pt>
                <c:pt idx="381">
                  <c:v>-7.5728999676657196</c:v>
                </c:pt>
                <c:pt idx="382">
                  <c:v>15.437673779214766</c:v>
                </c:pt>
                <c:pt idx="383">
                  <c:v>3.3300615777621232</c:v>
                </c:pt>
                <c:pt idx="384">
                  <c:v>6.6589735447360354E-2</c:v>
                </c:pt>
                <c:pt idx="385">
                  <c:v>-4.7041051752009011</c:v>
                </c:pt>
                <c:pt idx="386">
                  <c:v>14.289598033826493</c:v>
                </c:pt>
                <c:pt idx="387">
                  <c:v>-5.7837739427699475</c:v>
                </c:pt>
                <c:pt idx="388">
                  <c:v>-7.2238680686309173</c:v>
                </c:pt>
                <c:pt idx="389">
                  <c:v>27.15480040776329</c:v>
                </c:pt>
                <c:pt idx="390">
                  <c:v>-6.2788723681952874</c:v>
                </c:pt>
                <c:pt idx="391">
                  <c:v>-0.47536976384544616</c:v>
                </c:pt>
                <c:pt idx="392">
                  <c:v>-2.8758406186099847</c:v>
                </c:pt>
                <c:pt idx="393">
                  <c:v>-1.9792804345526775</c:v>
                </c:pt>
                <c:pt idx="394">
                  <c:v>8.7362173104977039</c:v>
                </c:pt>
                <c:pt idx="395">
                  <c:v>3.1392999956231051</c:v>
                </c:pt>
                <c:pt idx="396">
                  <c:v>3.9432923779851521</c:v>
                </c:pt>
                <c:pt idx="397">
                  <c:v>-13.004696370505414</c:v>
                </c:pt>
                <c:pt idx="398">
                  <c:v>-11.138178048134705</c:v>
                </c:pt>
                <c:pt idx="399">
                  <c:v>-2.5310834534979705</c:v>
                </c:pt>
                <c:pt idx="400">
                  <c:v>-5.4028574313088029</c:v>
                </c:pt>
                <c:pt idx="401">
                  <c:v>-5.441828541548194</c:v>
                </c:pt>
                <c:pt idx="402">
                  <c:v>-10.859630753487863</c:v>
                </c:pt>
                <c:pt idx="403">
                  <c:v>-5.1311679305566003</c:v>
                </c:pt>
                <c:pt idx="404">
                  <c:v>-5.4787388158922994</c:v>
                </c:pt>
                <c:pt idx="405">
                  <c:v>-0.46055534979386437</c:v>
                </c:pt>
                <c:pt idx="406">
                  <c:v>-9.1181790705106778</c:v>
                </c:pt>
                <c:pt idx="407">
                  <c:v>-4.2232947473311917</c:v>
                </c:pt>
                <c:pt idx="408">
                  <c:v>-3.8755189283698641</c:v>
                </c:pt>
                <c:pt idx="409">
                  <c:v>1.0270131747155578</c:v>
                </c:pt>
                <c:pt idx="410">
                  <c:v>0.14183543578360513</c:v>
                </c:pt>
                <c:pt idx="411">
                  <c:v>-6.2284086928617839</c:v>
                </c:pt>
                <c:pt idx="412">
                  <c:v>7.8810516575872498</c:v>
                </c:pt>
                <c:pt idx="413">
                  <c:v>9.9977538619447373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D4-41FF-B1F4-E3D4B5EF0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363167"/>
        <c:axId val="921367327"/>
      </c:scatterChart>
      <c:valAx>
        <c:axId val="9213631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1367327"/>
        <c:crosses val="autoZero"/>
        <c:crossBetween val="midCat"/>
      </c:valAx>
      <c:valAx>
        <c:axId val="9213673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1363167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x4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in!$E$2:$E$415</c:f>
              <c:numCache>
                <c:formatCode>General</c:formatCode>
                <c:ptCount val="414"/>
                <c:pt idx="0">
                  <c:v>10</c:v>
                </c:pt>
                <c:pt idx="1">
                  <c:v>9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  <c:pt idx="6">
                  <c:v>7</c:v>
                </c:pt>
                <c:pt idx="7">
                  <c:v>6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9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2</c:v>
                </c:pt>
                <c:pt idx="16">
                  <c:v>6</c:v>
                </c:pt>
                <c:pt idx="17">
                  <c:v>1</c:v>
                </c:pt>
                <c:pt idx="18">
                  <c:v>8</c:v>
                </c:pt>
                <c:pt idx="19">
                  <c:v>7</c:v>
                </c:pt>
                <c:pt idx="20">
                  <c:v>3</c:v>
                </c:pt>
                <c:pt idx="21">
                  <c:v>7</c:v>
                </c:pt>
                <c:pt idx="22">
                  <c:v>1</c:v>
                </c:pt>
                <c:pt idx="23">
                  <c:v>7</c:v>
                </c:pt>
                <c:pt idx="24">
                  <c:v>4</c:v>
                </c:pt>
                <c:pt idx="25">
                  <c:v>2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5</c:v>
                </c:pt>
                <c:pt idx="30">
                  <c:v>0</c:v>
                </c:pt>
                <c:pt idx="31">
                  <c:v>7</c:v>
                </c:pt>
                <c:pt idx="32">
                  <c:v>1</c:v>
                </c:pt>
                <c:pt idx="33">
                  <c:v>6</c:v>
                </c:pt>
                <c:pt idx="34">
                  <c:v>7</c:v>
                </c:pt>
                <c:pt idx="35">
                  <c:v>0</c:v>
                </c:pt>
                <c:pt idx="36">
                  <c:v>2</c:v>
                </c:pt>
                <c:pt idx="37">
                  <c:v>1</c:v>
                </c:pt>
                <c:pt idx="38">
                  <c:v>6</c:v>
                </c:pt>
                <c:pt idx="39">
                  <c:v>5</c:v>
                </c:pt>
                <c:pt idx="40">
                  <c:v>0</c:v>
                </c:pt>
                <c:pt idx="41">
                  <c:v>0</c:v>
                </c:pt>
                <c:pt idx="42">
                  <c:v>5</c:v>
                </c:pt>
                <c:pt idx="43">
                  <c:v>6</c:v>
                </c:pt>
                <c:pt idx="44">
                  <c:v>4</c:v>
                </c:pt>
                <c:pt idx="45">
                  <c:v>8</c:v>
                </c:pt>
                <c:pt idx="46">
                  <c:v>9</c:v>
                </c:pt>
                <c:pt idx="47">
                  <c:v>3</c:v>
                </c:pt>
                <c:pt idx="48">
                  <c:v>0</c:v>
                </c:pt>
                <c:pt idx="49">
                  <c:v>1</c:v>
                </c:pt>
                <c:pt idx="50">
                  <c:v>4</c:v>
                </c:pt>
                <c:pt idx="51">
                  <c:v>1</c:v>
                </c:pt>
                <c:pt idx="52">
                  <c:v>3</c:v>
                </c:pt>
                <c:pt idx="53">
                  <c:v>5</c:v>
                </c:pt>
                <c:pt idx="54">
                  <c:v>5</c:v>
                </c:pt>
                <c:pt idx="55">
                  <c:v>0</c:v>
                </c:pt>
                <c:pt idx="56">
                  <c:v>8</c:v>
                </c:pt>
                <c:pt idx="57">
                  <c:v>7</c:v>
                </c:pt>
                <c:pt idx="58">
                  <c:v>1</c:v>
                </c:pt>
                <c:pt idx="59">
                  <c:v>5</c:v>
                </c:pt>
                <c:pt idx="60">
                  <c:v>2</c:v>
                </c:pt>
                <c:pt idx="61">
                  <c:v>6</c:v>
                </c:pt>
                <c:pt idx="62">
                  <c:v>3</c:v>
                </c:pt>
                <c:pt idx="63">
                  <c:v>4</c:v>
                </c:pt>
                <c:pt idx="64">
                  <c:v>0</c:v>
                </c:pt>
                <c:pt idx="65">
                  <c:v>8</c:v>
                </c:pt>
                <c:pt idx="66">
                  <c:v>6</c:v>
                </c:pt>
                <c:pt idx="67">
                  <c:v>5</c:v>
                </c:pt>
                <c:pt idx="68">
                  <c:v>6</c:v>
                </c:pt>
                <c:pt idx="69">
                  <c:v>5</c:v>
                </c:pt>
                <c:pt idx="70">
                  <c:v>9</c:v>
                </c:pt>
                <c:pt idx="71">
                  <c:v>3</c:v>
                </c:pt>
                <c:pt idx="72">
                  <c:v>8</c:v>
                </c:pt>
                <c:pt idx="73">
                  <c:v>0</c:v>
                </c:pt>
                <c:pt idx="74">
                  <c:v>10</c:v>
                </c:pt>
                <c:pt idx="75">
                  <c:v>1</c:v>
                </c:pt>
                <c:pt idx="76">
                  <c:v>3</c:v>
                </c:pt>
                <c:pt idx="77">
                  <c:v>3</c:v>
                </c:pt>
                <c:pt idx="78">
                  <c:v>2</c:v>
                </c:pt>
                <c:pt idx="79">
                  <c:v>1</c:v>
                </c:pt>
                <c:pt idx="80">
                  <c:v>4</c:v>
                </c:pt>
                <c:pt idx="81">
                  <c:v>6</c:v>
                </c:pt>
                <c:pt idx="82">
                  <c:v>7</c:v>
                </c:pt>
                <c:pt idx="83">
                  <c:v>3</c:v>
                </c:pt>
                <c:pt idx="84">
                  <c:v>7</c:v>
                </c:pt>
                <c:pt idx="85">
                  <c:v>9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4</c:v>
                </c:pt>
                <c:pt idx="93">
                  <c:v>0</c:v>
                </c:pt>
                <c:pt idx="94">
                  <c:v>5</c:v>
                </c:pt>
                <c:pt idx="95">
                  <c:v>5</c:v>
                </c:pt>
                <c:pt idx="96">
                  <c:v>9</c:v>
                </c:pt>
                <c:pt idx="97">
                  <c:v>3</c:v>
                </c:pt>
                <c:pt idx="98">
                  <c:v>5</c:v>
                </c:pt>
                <c:pt idx="99">
                  <c:v>9</c:v>
                </c:pt>
                <c:pt idx="100">
                  <c:v>4</c:v>
                </c:pt>
                <c:pt idx="101">
                  <c:v>1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8</c:v>
                </c:pt>
                <c:pt idx="107">
                  <c:v>1</c:v>
                </c:pt>
                <c:pt idx="108">
                  <c:v>2</c:v>
                </c:pt>
                <c:pt idx="109">
                  <c:v>3</c:v>
                </c:pt>
                <c:pt idx="110">
                  <c:v>5</c:v>
                </c:pt>
                <c:pt idx="111">
                  <c:v>7</c:v>
                </c:pt>
                <c:pt idx="112">
                  <c:v>3</c:v>
                </c:pt>
                <c:pt idx="113">
                  <c:v>6</c:v>
                </c:pt>
                <c:pt idx="114">
                  <c:v>8</c:v>
                </c:pt>
                <c:pt idx="115">
                  <c:v>2</c:v>
                </c:pt>
                <c:pt idx="116">
                  <c:v>1</c:v>
                </c:pt>
                <c:pt idx="117">
                  <c:v>0</c:v>
                </c:pt>
                <c:pt idx="118">
                  <c:v>3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4</c:v>
                </c:pt>
                <c:pt idx="123">
                  <c:v>0</c:v>
                </c:pt>
                <c:pt idx="124">
                  <c:v>7</c:v>
                </c:pt>
                <c:pt idx="125">
                  <c:v>6</c:v>
                </c:pt>
                <c:pt idx="126">
                  <c:v>4</c:v>
                </c:pt>
                <c:pt idx="127">
                  <c:v>5</c:v>
                </c:pt>
                <c:pt idx="128">
                  <c:v>6</c:v>
                </c:pt>
                <c:pt idx="129">
                  <c:v>7</c:v>
                </c:pt>
                <c:pt idx="130">
                  <c:v>8</c:v>
                </c:pt>
                <c:pt idx="131">
                  <c:v>3</c:v>
                </c:pt>
                <c:pt idx="132">
                  <c:v>5</c:v>
                </c:pt>
                <c:pt idx="133">
                  <c:v>8</c:v>
                </c:pt>
                <c:pt idx="134">
                  <c:v>6</c:v>
                </c:pt>
                <c:pt idx="135">
                  <c:v>0</c:v>
                </c:pt>
                <c:pt idx="136">
                  <c:v>5</c:v>
                </c:pt>
                <c:pt idx="137">
                  <c:v>6</c:v>
                </c:pt>
                <c:pt idx="138">
                  <c:v>0</c:v>
                </c:pt>
                <c:pt idx="139">
                  <c:v>5</c:v>
                </c:pt>
                <c:pt idx="140">
                  <c:v>5</c:v>
                </c:pt>
                <c:pt idx="141">
                  <c:v>3</c:v>
                </c:pt>
                <c:pt idx="142">
                  <c:v>5</c:v>
                </c:pt>
                <c:pt idx="143">
                  <c:v>5</c:v>
                </c:pt>
                <c:pt idx="144">
                  <c:v>1</c:v>
                </c:pt>
                <c:pt idx="145">
                  <c:v>5</c:v>
                </c:pt>
                <c:pt idx="146">
                  <c:v>0</c:v>
                </c:pt>
                <c:pt idx="147">
                  <c:v>8</c:v>
                </c:pt>
                <c:pt idx="148">
                  <c:v>0</c:v>
                </c:pt>
                <c:pt idx="149">
                  <c:v>8</c:v>
                </c:pt>
                <c:pt idx="150">
                  <c:v>7</c:v>
                </c:pt>
                <c:pt idx="151">
                  <c:v>9</c:v>
                </c:pt>
                <c:pt idx="152">
                  <c:v>1</c:v>
                </c:pt>
                <c:pt idx="153">
                  <c:v>6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4</c:v>
                </c:pt>
                <c:pt idx="158">
                  <c:v>5</c:v>
                </c:pt>
                <c:pt idx="159">
                  <c:v>4</c:v>
                </c:pt>
                <c:pt idx="160">
                  <c:v>8</c:v>
                </c:pt>
                <c:pt idx="161">
                  <c:v>3</c:v>
                </c:pt>
                <c:pt idx="162">
                  <c:v>0</c:v>
                </c:pt>
                <c:pt idx="163">
                  <c:v>5</c:v>
                </c:pt>
                <c:pt idx="164">
                  <c:v>0</c:v>
                </c:pt>
                <c:pt idx="165">
                  <c:v>1</c:v>
                </c:pt>
                <c:pt idx="166">
                  <c:v>6</c:v>
                </c:pt>
                <c:pt idx="167">
                  <c:v>8</c:v>
                </c:pt>
                <c:pt idx="168">
                  <c:v>5</c:v>
                </c:pt>
                <c:pt idx="169">
                  <c:v>1</c:v>
                </c:pt>
                <c:pt idx="170">
                  <c:v>0</c:v>
                </c:pt>
                <c:pt idx="171">
                  <c:v>5</c:v>
                </c:pt>
                <c:pt idx="172">
                  <c:v>9</c:v>
                </c:pt>
                <c:pt idx="173">
                  <c:v>4</c:v>
                </c:pt>
                <c:pt idx="174">
                  <c:v>7</c:v>
                </c:pt>
                <c:pt idx="175">
                  <c:v>3</c:v>
                </c:pt>
                <c:pt idx="176">
                  <c:v>0</c:v>
                </c:pt>
                <c:pt idx="177">
                  <c:v>9</c:v>
                </c:pt>
                <c:pt idx="178">
                  <c:v>4</c:v>
                </c:pt>
                <c:pt idx="179">
                  <c:v>1</c:v>
                </c:pt>
                <c:pt idx="180">
                  <c:v>0</c:v>
                </c:pt>
                <c:pt idx="181">
                  <c:v>8</c:v>
                </c:pt>
                <c:pt idx="182">
                  <c:v>3</c:v>
                </c:pt>
                <c:pt idx="183">
                  <c:v>0</c:v>
                </c:pt>
                <c:pt idx="184">
                  <c:v>0</c:v>
                </c:pt>
                <c:pt idx="185">
                  <c:v>3</c:v>
                </c:pt>
                <c:pt idx="186">
                  <c:v>3</c:v>
                </c:pt>
                <c:pt idx="187">
                  <c:v>0</c:v>
                </c:pt>
                <c:pt idx="188">
                  <c:v>8</c:v>
                </c:pt>
                <c:pt idx="189">
                  <c:v>0</c:v>
                </c:pt>
                <c:pt idx="190">
                  <c:v>8</c:v>
                </c:pt>
                <c:pt idx="191">
                  <c:v>2</c:v>
                </c:pt>
                <c:pt idx="192">
                  <c:v>7</c:v>
                </c:pt>
                <c:pt idx="193">
                  <c:v>5</c:v>
                </c:pt>
                <c:pt idx="194">
                  <c:v>0</c:v>
                </c:pt>
                <c:pt idx="195">
                  <c:v>5</c:v>
                </c:pt>
                <c:pt idx="196">
                  <c:v>2</c:v>
                </c:pt>
                <c:pt idx="197">
                  <c:v>8</c:v>
                </c:pt>
                <c:pt idx="198">
                  <c:v>7</c:v>
                </c:pt>
                <c:pt idx="199">
                  <c:v>8</c:v>
                </c:pt>
                <c:pt idx="200">
                  <c:v>0</c:v>
                </c:pt>
                <c:pt idx="201">
                  <c:v>5</c:v>
                </c:pt>
                <c:pt idx="202">
                  <c:v>3</c:v>
                </c:pt>
                <c:pt idx="203">
                  <c:v>5</c:v>
                </c:pt>
                <c:pt idx="204">
                  <c:v>1</c:v>
                </c:pt>
                <c:pt idx="205">
                  <c:v>3</c:v>
                </c:pt>
                <c:pt idx="206">
                  <c:v>10</c:v>
                </c:pt>
                <c:pt idx="207">
                  <c:v>3</c:v>
                </c:pt>
                <c:pt idx="208">
                  <c:v>1</c:v>
                </c:pt>
                <c:pt idx="209">
                  <c:v>8</c:v>
                </c:pt>
                <c:pt idx="210">
                  <c:v>5</c:v>
                </c:pt>
                <c:pt idx="211">
                  <c:v>1</c:v>
                </c:pt>
                <c:pt idx="212">
                  <c:v>2</c:v>
                </c:pt>
                <c:pt idx="213">
                  <c:v>9</c:v>
                </c:pt>
                <c:pt idx="214">
                  <c:v>3</c:v>
                </c:pt>
                <c:pt idx="215">
                  <c:v>8</c:v>
                </c:pt>
                <c:pt idx="216">
                  <c:v>1</c:v>
                </c:pt>
                <c:pt idx="217">
                  <c:v>6</c:v>
                </c:pt>
                <c:pt idx="218">
                  <c:v>5</c:v>
                </c:pt>
                <c:pt idx="219">
                  <c:v>8</c:v>
                </c:pt>
                <c:pt idx="220">
                  <c:v>9</c:v>
                </c:pt>
                <c:pt idx="221">
                  <c:v>0</c:v>
                </c:pt>
                <c:pt idx="222">
                  <c:v>10</c:v>
                </c:pt>
                <c:pt idx="223">
                  <c:v>0</c:v>
                </c:pt>
                <c:pt idx="224">
                  <c:v>6</c:v>
                </c:pt>
                <c:pt idx="225">
                  <c:v>6</c:v>
                </c:pt>
                <c:pt idx="226">
                  <c:v>0</c:v>
                </c:pt>
                <c:pt idx="227">
                  <c:v>8</c:v>
                </c:pt>
                <c:pt idx="228">
                  <c:v>0</c:v>
                </c:pt>
                <c:pt idx="229">
                  <c:v>0</c:v>
                </c:pt>
                <c:pt idx="230">
                  <c:v>3</c:v>
                </c:pt>
                <c:pt idx="231">
                  <c:v>0</c:v>
                </c:pt>
                <c:pt idx="232">
                  <c:v>1</c:v>
                </c:pt>
                <c:pt idx="233">
                  <c:v>9</c:v>
                </c:pt>
                <c:pt idx="234">
                  <c:v>4</c:v>
                </c:pt>
                <c:pt idx="235">
                  <c:v>7</c:v>
                </c:pt>
                <c:pt idx="236">
                  <c:v>10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2</c:v>
                </c:pt>
                <c:pt idx="241">
                  <c:v>7</c:v>
                </c:pt>
                <c:pt idx="242">
                  <c:v>3</c:v>
                </c:pt>
                <c:pt idx="243">
                  <c:v>8</c:v>
                </c:pt>
                <c:pt idx="244">
                  <c:v>3</c:v>
                </c:pt>
                <c:pt idx="245">
                  <c:v>5</c:v>
                </c:pt>
                <c:pt idx="246">
                  <c:v>6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7</c:v>
                </c:pt>
                <c:pt idx="251">
                  <c:v>0</c:v>
                </c:pt>
                <c:pt idx="252">
                  <c:v>9</c:v>
                </c:pt>
                <c:pt idx="253">
                  <c:v>2</c:v>
                </c:pt>
                <c:pt idx="254">
                  <c:v>5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6</c:v>
                </c:pt>
                <c:pt idx="259">
                  <c:v>0</c:v>
                </c:pt>
                <c:pt idx="260">
                  <c:v>4</c:v>
                </c:pt>
                <c:pt idx="261">
                  <c:v>3</c:v>
                </c:pt>
                <c:pt idx="262">
                  <c:v>5</c:v>
                </c:pt>
                <c:pt idx="263">
                  <c:v>3</c:v>
                </c:pt>
                <c:pt idx="264">
                  <c:v>7</c:v>
                </c:pt>
                <c:pt idx="265">
                  <c:v>4</c:v>
                </c:pt>
                <c:pt idx="266">
                  <c:v>3</c:v>
                </c:pt>
                <c:pt idx="267">
                  <c:v>5</c:v>
                </c:pt>
                <c:pt idx="268">
                  <c:v>5</c:v>
                </c:pt>
                <c:pt idx="269">
                  <c:v>0</c:v>
                </c:pt>
                <c:pt idx="270">
                  <c:v>1</c:v>
                </c:pt>
                <c:pt idx="271">
                  <c:v>8</c:v>
                </c:pt>
                <c:pt idx="272">
                  <c:v>5</c:v>
                </c:pt>
                <c:pt idx="273">
                  <c:v>1</c:v>
                </c:pt>
                <c:pt idx="274">
                  <c:v>7</c:v>
                </c:pt>
                <c:pt idx="275">
                  <c:v>7</c:v>
                </c:pt>
                <c:pt idx="276">
                  <c:v>5</c:v>
                </c:pt>
                <c:pt idx="277">
                  <c:v>3</c:v>
                </c:pt>
                <c:pt idx="278">
                  <c:v>6</c:v>
                </c:pt>
                <c:pt idx="279">
                  <c:v>3</c:v>
                </c:pt>
                <c:pt idx="280">
                  <c:v>6</c:v>
                </c:pt>
                <c:pt idx="281">
                  <c:v>9</c:v>
                </c:pt>
                <c:pt idx="282">
                  <c:v>1</c:v>
                </c:pt>
                <c:pt idx="283">
                  <c:v>2</c:v>
                </c:pt>
                <c:pt idx="284">
                  <c:v>7</c:v>
                </c:pt>
                <c:pt idx="285">
                  <c:v>3</c:v>
                </c:pt>
                <c:pt idx="286">
                  <c:v>9</c:v>
                </c:pt>
                <c:pt idx="287">
                  <c:v>5</c:v>
                </c:pt>
                <c:pt idx="288">
                  <c:v>6</c:v>
                </c:pt>
                <c:pt idx="289">
                  <c:v>5</c:v>
                </c:pt>
                <c:pt idx="290">
                  <c:v>0</c:v>
                </c:pt>
                <c:pt idx="291">
                  <c:v>7</c:v>
                </c:pt>
                <c:pt idx="292">
                  <c:v>5</c:v>
                </c:pt>
                <c:pt idx="293">
                  <c:v>7</c:v>
                </c:pt>
                <c:pt idx="294">
                  <c:v>6</c:v>
                </c:pt>
                <c:pt idx="295">
                  <c:v>3</c:v>
                </c:pt>
                <c:pt idx="296">
                  <c:v>4</c:v>
                </c:pt>
                <c:pt idx="297">
                  <c:v>4</c:v>
                </c:pt>
                <c:pt idx="298">
                  <c:v>0</c:v>
                </c:pt>
                <c:pt idx="299">
                  <c:v>10</c:v>
                </c:pt>
                <c:pt idx="300">
                  <c:v>4</c:v>
                </c:pt>
                <c:pt idx="301">
                  <c:v>0</c:v>
                </c:pt>
                <c:pt idx="302">
                  <c:v>3</c:v>
                </c:pt>
                <c:pt idx="303">
                  <c:v>0</c:v>
                </c:pt>
                <c:pt idx="304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0</c:v>
                </c:pt>
                <c:pt idx="308">
                  <c:v>5</c:v>
                </c:pt>
                <c:pt idx="309">
                  <c:v>0</c:v>
                </c:pt>
                <c:pt idx="310">
                  <c:v>2</c:v>
                </c:pt>
                <c:pt idx="311">
                  <c:v>4</c:v>
                </c:pt>
                <c:pt idx="312">
                  <c:v>9</c:v>
                </c:pt>
                <c:pt idx="313">
                  <c:v>5</c:v>
                </c:pt>
                <c:pt idx="314">
                  <c:v>6</c:v>
                </c:pt>
                <c:pt idx="315">
                  <c:v>2</c:v>
                </c:pt>
                <c:pt idx="316">
                  <c:v>7</c:v>
                </c:pt>
                <c:pt idx="317">
                  <c:v>2</c:v>
                </c:pt>
                <c:pt idx="318">
                  <c:v>10</c:v>
                </c:pt>
                <c:pt idx="319">
                  <c:v>5</c:v>
                </c:pt>
                <c:pt idx="320">
                  <c:v>0</c:v>
                </c:pt>
                <c:pt idx="321">
                  <c:v>4</c:v>
                </c:pt>
                <c:pt idx="322">
                  <c:v>1</c:v>
                </c:pt>
                <c:pt idx="323">
                  <c:v>6</c:v>
                </c:pt>
                <c:pt idx="324">
                  <c:v>2</c:v>
                </c:pt>
                <c:pt idx="325">
                  <c:v>8</c:v>
                </c:pt>
                <c:pt idx="326">
                  <c:v>7</c:v>
                </c:pt>
                <c:pt idx="327">
                  <c:v>3</c:v>
                </c:pt>
                <c:pt idx="328">
                  <c:v>3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2</c:v>
                </c:pt>
                <c:pt idx="333">
                  <c:v>5</c:v>
                </c:pt>
                <c:pt idx="334">
                  <c:v>5</c:v>
                </c:pt>
                <c:pt idx="335">
                  <c:v>6</c:v>
                </c:pt>
                <c:pt idx="336">
                  <c:v>2</c:v>
                </c:pt>
                <c:pt idx="337">
                  <c:v>5</c:v>
                </c:pt>
                <c:pt idx="338">
                  <c:v>9</c:v>
                </c:pt>
                <c:pt idx="339">
                  <c:v>5</c:v>
                </c:pt>
                <c:pt idx="340">
                  <c:v>0</c:v>
                </c:pt>
                <c:pt idx="341">
                  <c:v>2</c:v>
                </c:pt>
                <c:pt idx="342">
                  <c:v>9</c:v>
                </c:pt>
                <c:pt idx="343">
                  <c:v>8</c:v>
                </c:pt>
                <c:pt idx="344">
                  <c:v>0</c:v>
                </c:pt>
                <c:pt idx="345">
                  <c:v>0</c:v>
                </c:pt>
                <c:pt idx="346">
                  <c:v>2</c:v>
                </c:pt>
                <c:pt idx="347">
                  <c:v>1</c:v>
                </c:pt>
                <c:pt idx="348">
                  <c:v>6</c:v>
                </c:pt>
                <c:pt idx="349">
                  <c:v>5</c:v>
                </c:pt>
                <c:pt idx="350">
                  <c:v>5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1</c:v>
                </c:pt>
                <c:pt idx="355">
                  <c:v>5</c:v>
                </c:pt>
                <c:pt idx="356">
                  <c:v>1</c:v>
                </c:pt>
                <c:pt idx="357">
                  <c:v>9</c:v>
                </c:pt>
                <c:pt idx="358">
                  <c:v>6</c:v>
                </c:pt>
                <c:pt idx="359">
                  <c:v>0</c:v>
                </c:pt>
                <c:pt idx="360">
                  <c:v>10</c:v>
                </c:pt>
                <c:pt idx="361">
                  <c:v>8</c:v>
                </c:pt>
                <c:pt idx="362">
                  <c:v>4</c:v>
                </c:pt>
                <c:pt idx="363">
                  <c:v>10</c:v>
                </c:pt>
                <c:pt idx="364">
                  <c:v>7</c:v>
                </c:pt>
                <c:pt idx="365">
                  <c:v>4</c:v>
                </c:pt>
                <c:pt idx="366">
                  <c:v>1</c:v>
                </c:pt>
                <c:pt idx="367">
                  <c:v>2</c:v>
                </c:pt>
                <c:pt idx="368">
                  <c:v>1</c:v>
                </c:pt>
                <c:pt idx="369">
                  <c:v>3</c:v>
                </c:pt>
                <c:pt idx="370">
                  <c:v>5</c:v>
                </c:pt>
                <c:pt idx="371">
                  <c:v>5</c:v>
                </c:pt>
                <c:pt idx="372">
                  <c:v>7</c:v>
                </c:pt>
                <c:pt idx="373">
                  <c:v>1</c:v>
                </c:pt>
                <c:pt idx="374">
                  <c:v>5</c:v>
                </c:pt>
                <c:pt idx="375">
                  <c:v>0</c:v>
                </c:pt>
                <c:pt idx="376">
                  <c:v>2</c:v>
                </c:pt>
                <c:pt idx="377">
                  <c:v>8</c:v>
                </c:pt>
                <c:pt idx="378">
                  <c:v>8</c:v>
                </c:pt>
                <c:pt idx="379">
                  <c:v>6</c:v>
                </c:pt>
                <c:pt idx="380">
                  <c:v>5</c:v>
                </c:pt>
                <c:pt idx="381">
                  <c:v>9</c:v>
                </c:pt>
                <c:pt idx="382">
                  <c:v>0</c:v>
                </c:pt>
                <c:pt idx="383">
                  <c:v>4</c:v>
                </c:pt>
                <c:pt idx="384">
                  <c:v>0</c:v>
                </c:pt>
                <c:pt idx="385">
                  <c:v>10</c:v>
                </c:pt>
                <c:pt idx="386">
                  <c:v>0</c:v>
                </c:pt>
                <c:pt idx="387">
                  <c:v>3</c:v>
                </c:pt>
                <c:pt idx="388">
                  <c:v>4</c:v>
                </c:pt>
                <c:pt idx="389">
                  <c:v>8</c:v>
                </c:pt>
                <c:pt idx="390">
                  <c:v>9</c:v>
                </c:pt>
                <c:pt idx="391">
                  <c:v>1</c:v>
                </c:pt>
                <c:pt idx="392">
                  <c:v>6</c:v>
                </c:pt>
                <c:pt idx="393">
                  <c:v>4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4</c:v>
                </c:pt>
                <c:pt idx="398">
                  <c:v>2</c:v>
                </c:pt>
                <c:pt idx="399">
                  <c:v>1</c:v>
                </c:pt>
                <c:pt idx="400">
                  <c:v>5</c:v>
                </c:pt>
                <c:pt idx="401">
                  <c:v>3</c:v>
                </c:pt>
                <c:pt idx="402">
                  <c:v>1</c:v>
                </c:pt>
                <c:pt idx="403">
                  <c:v>9</c:v>
                </c:pt>
                <c:pt idx="404">
                  <c:v>5</c:v>
                </c:pt>
                <c:pt idx="405">
                  <c:v>6</c:v>
                </c:pt>
                <c:pt idx="406">
                  <c:v>7</c:v>
                </c:pt>
                <c:pt idx="407">
                  <c:v>0</c:v>
                </c:pt>
                <c:pt idx="408">
                  <c:v>3</c:v>
                </c:pt>
                <c:pt idx="409">
                  <c:v>0</c:v>
                </c:pt>
                <c:pt idx="410">
                  <c:v>9</c:v>
                </c:pt>
                <c:pt idx="411">
                  <c:v>7</c:v>
                </c:pt>
                <c:pt idx="412">
                  <c:v>5</c:v>
                </c:pt>
                <c:pt idx="413">
                  <c:v>9</c:v>
                </c:pt>
              </c:numCache>
            </c:numRef>
          </c:xVal>
          <c:yVal>
            <c:numRef>
              <c:f>Sheet3!$C$30:$C$443</c:f>
              <c:numCache>
                <c:formatCode>General</c:formatCode>
                <c:ptCount val="414"/>
                <c:pt idx="0">
                  <c:v>-9.2689389038654113</c:v>
                </c:pt>
                <c:pt idx="1">
                  <c:v>-5.6257342863437287</c:v>
                </c:pt>
                <c:pt idx="2">
                  <c:v>-1.4967778877286975</c:v>
                </c:pt>
                <c:pt idx="3">
                  <c:v>6.4303589917001744</c:v>
                </c:pt>
                <c:pt idx="4">
                  <c:v>-3.0388646670343391</c:v>
                </c:pt>
                <c:pt idx="5">
                  <c:v>0.96415435926096649</c:v>
                </c:pt>
                <c:pt idx="6">
                  <c:v>1.6841263653052891</c:v>
                </c:pt>
                <c:pt idx="7">
                  <c:v>-0.15211216682523343</c:v>
                </c:pt>
                <c:pt idx="8">
                  <c:v>9.633961321656944</c:v>
                </c:pt>
                <c:pt idx="9">
                  <c:v>-12.672909147146264</c:v>
                </c:pt>
                <c:pt idx="10">
                  <c:v>7.8276523492123928</c:v>
                </c:pt>
                <c:pt idx="11">
                  <c:v>5.0032347587451582</c:v>
                </c:pt>
                <c:pt idx="12">
                  <c:v>-1.5142620683095203</c:v>
                </c:pt>
                <c:pt idx="13">
                  <c:v>-3.1417590768209713</c:v>
                </c:pt>
                <c:pt idx="14">
                  <c:v>-11.304863705174242</c:v>
                </c:pt>
                <c:pt idx="15">
                  <c:v>12.390741051091936</c:v>
                </c:pt>
                <c:pt idx="16">
                  <c:v>19.357185182217421</c:v>
                </c:pt>
                <c:pt idx="17">
                  <c:v>0.2145030172815936</c:v>
                </c:pt>
                <c:pt idx="18">
                  <c:v>-4.4334227303606468</c:v>
                </c:pt>
                <c:pt idx="19">
                  <c:v>0.16618472417322039</c:v>
                </c:pt>
                <c:pt idx="20">
                  <c:v>-5.9772662917579957</c:v>
                </c:pt>
                <c:pt idx="21">
                  <c:v>2.1315836601948845</c:v>
                </c:pt>
                <c:pt idx="22">
                  <c:v>-4.2347386666146107</c:v>
                </c:pt>
                <c:pt idx="23">
                  <c:v>4.2545453797536936E-2</c:v>
                </c:pt>
                <c:pt idx="24">
                  <c:v>3.9429436760265588</c:v>
                </c:pt>
                <c:pt idx="25">
                  <c:v>-4.9702344611437184</c:v>
                </c:pt>
                <c:pt idx="26">
                  <c:v>10.057333281335289</c:v>
                </c:pt>
                <c:pt idx="27">
                  <c:v>-8.4967522761507084</c:v>
                </c:pt>
                <c:pt idx="28">
                  <c:v>4.2528464884960613</c:v>
                </c:pt>
                <c:pt idx="29">
                  <c:v>11.41226830066794</c:v>
                </c:pt>
                <c:pt idx="30">
                  <c:v>8.7966663699456618</c:v>
                </c:pt>
                <c:pt idx="31">
                  <c:v>-15.523378848198263</c:v>
                </c:pt>
                <c:pt idx="32">
                  <c:v>3.5612882407207991</c:v>
                </c:pt>
                <c:pt idx="33">
                  <c:v>2.9040344985610744</c:v>
                </c:pt>
                <c:pt idx="34">
                  <c:v>8.0084387703355802</c:v>
                </c:pt>
                <c:pt idx="35">
                  <c:v>-5.8940828619601682</c:v>
                </c:pt>
                <c:pt idx="36">
                  <c:v>-7.573814058490008</c:v>
                </c:pt>
                <c:pt idx="37">
                  <c:v>-5.5494732408253178</c:v>
                </c:pt>
                <c:pt idx="38">
                  <c:v>3.3293717563046386</c:v>
                </c:pt>
                <c:pt idx="39">
                  <c:v>0.32159585344761865</c:v>
                </c:pt>
                <c:pt idx="40">
                  <c:v>1.5000436299577817</c:v>
                </c:pt>
                <c:pt idx="41">
                  <c:v>1.695705951519539</c:v>
                </c:pt>
                <c:pt idx="42">
                  <c:v>-1.8591133957293522</c:v>
                </c:pt>
                <c:pt idx="43">
                  <c:v>-6.0891354897800269</c:v>
                </c:pt>
                <c:pt idx="44">
                  <c:v>6.2296650664942703</c:v>
                </c:pt>
                <c:pt idx="45">
                  <c:v>-1.4521834123301716</c:v>
                </c:pt>
                <c:pt idx="46">
                  <c:v>-4.7726007212374952</c:v>
                </c:pt>
                <c:pt idx="47">
                  <c:v>24.001662995769493</c:v>
                </c:pt>
                <c:pt idx="48">
                  <c:v>0.77056090225132756</c:v>
                </c:pt>
                <c:pt idx="49">
                  <c:v>3.7234496428718096</c:v>
                </c:pt>
                <c:pt idx="50">
                  <c:v>2.4010339879245777</c:v>
                </c:pt>
                <c:pt idx="51">
                  <c:v>-3.1166329825094188</c:v>
                </c:pt>
                <c:pt idx="52">
                  <c:v>-7.8623468887130912</c:v>
                </c:pt>
                <c:pt idx="53">
                  <c:v>-2.6876271928898419</c:v>
                </c:pt>
                <c:pt idx="54">
                  <c:v>6.2269094155787599</c:v>
                </c:pt>
                <c:pt idx="55">
                  <c:v>-9.5752443298868464</c:v>
                </c:pt>
                <c:pt idx="56">
                  <c:v>-1.5006227053887429</c:v>
                </c:pt>
                <c:pt idx="57">
                  <c:v>7.6368010760509151</c:v>
                </c:pt>
                <c:pt idx="58">
                  <c:v>9.0793680690324905</c:v>
                </c:pt>
                <c:pt idx="59">
                  <c:v>1.7406283846456958</c:v>
                </c:pt>
                <c:pt idx="60">
                  <c:v>-12.712897880009631</c:v>
                </c:pt>
                <c:pt idx="61">
                  <c:v>12.816122969903702</c:v>
                </c:pt>
                <c:pt idx="62">
                  <c:v>-1.9901681468814338</c:v>
                </c:pt>
                <c:pt idx="63">
                  <c:v>7.302695521736041</c:v>
                </c:pt>
                <c:pt idx="64">
                  <c:v>-7.8956905864528828</c:v>
                </c:pt>
                <c:pt idx="65">
                  <c:v>0.71621315708743793</c:v>
                </c:pt>
                <c:pt idx="66">
                  <c:v>3.6662790965769574</c:v>
                </c:pt>
                <c:pt idx="67">
                  <c:v>9.7158161051304859</c:v>
                </c:pt>
                <c:pt idx="68">
                  <c:v>-7.0122934396591035</c:v>
                </c:pt>
                <c:pt idx="69">
                  <c:v>-3.1528636485586503</c:v>
                </c:pt>
                <c:pt idx="70">
                  <c:v>4.6975865272740975</c:v>
                </c:pt>
                <c:pt idx="71">
                  <c:v>5.7668985482280704</c:v>
                </c:pt>
                <c:pt idx="72">
                  <c:v>-8.781367031218636</c:v>
                </c:pt>
                <c:pt idx="73">
                  <c:v>4.7945627331569085</c:v>
                </c:pt>
                <c:pt idx="74">
                  <c:v>1.6230822488820635</c:v>
                </c:pt>
                <c:pt idx="75">
                  <c:v>-2.9822583517234307</c:v>
                </c:pt>
                <c:pt idx="76">
                  <c:v>-1.1618524613645178</c:v>
                </c:pt>
                <c:pt idx="77">
                  <c:v>-2.7713284381369689</c:v>
                </c:pt>
                <c:pt idx="78">
                  <c:v>-3.0340352369289114</c:v>
                </c:pt>
                <c:pt idx="79">
                  <c:v>-1.5712307480466734</c:v>
                </c:pt>
                <c:pt idx="80">
                  <c:v>-4.488969481094685</c:v>
                </c:pt>
                <c:pt idx="81">
                  <c:v>-1.0610048415243938</c:v>
                </c:pt>
                <c:pt idx="82">
                  <c:v>2.2777825432116074</c:v>
                </c:pt>
                <c:pt idx="83">
                  <c:v>-6.9161157320316313</c:v>
                </c:pt>
                <c:pt idx="84">
                  <c:v>-0.56336263623647653</c:v>
                </c:pt>
                <c:pt idx="85">
                  <c:v>1.4401308258198213</c:v>
                </c:pt>
                <c:pt idx="86">
                  <c:v>-4.2556578064770747</c:v>
                </c:pt>
                <c:pt idx="87">
                  <c:v>1.395538616849354</c:v>
                </c:pt>
                <c:pt idx="88">
                  <c:v>11.086941307472216</c:v>
                </c:pt>
                <c:pt idx="89">
                  <c:v>8.8273183433728271</c:v>
                </c:pt>
                <c:pt idx="90">
                  <c:v>2.8058017640436432</c:v>
                </c:pt>
                <c:pt idx="91">
                  <c:v>4.6166463896806391</c:v>
                </c:pt>
                <c:pt idx="92">
                  <c:v>-6.3743768530498066</c:v>
                </c:pt>
                <c:pt idx="93">
                  <c:v>-7.5012216619451451</c:v>
                </c:pt>
                <c:pt idx="94">
                  <c:v>6.0300759463045779</c:v>
                </c:pt>
                <c:pt idx="95">
                  <c:v>7.5812189922560691</c:v>
                </c:pt>
                <c:pt idx="96">
                  <c:v>5.9979211966140156</c:v>
                </c:pt>
                <c:pt idx="97">
                  <c:v>-2.91677989015934</c:v>
                </c:pt>
                <c:pt idx="98">
                  <c:v>3.8889780772183258</c:v>
                </c:pt>
                <c:pt idx="99">
                  <c:v>8.6979211966140184</c:v>
                </c:pt>
                <c:pt idx="100">
                  <c:v>-6.5020977562890465</c:v>
                </c:pt>
                <c:pt idx="101">
                  <c:v>-6.4988003466085971</c:v>
                </c:pt>
                <c:pt idx="102">
                  <c:v>6.9661117619076762</c:v>
                </c:pt>
                <c:pt idx="103">
                  <c:v>1.8679014976455193</c:v>
                </c:pt>
                <c:pt idx="104">
                  <c:v>-4.9682284327077468</c:v>
                </c:pt>
                <c:pt idx="105">
                  <c:v>22.403162034279148</c:v>
                </c:pt>
                <c:pt idx="106">
                  <c:v>-0.81075846888429481</c:v>
                </c:pt>
                <c:pt idx="107">
                  <c:v>-5.0498079101652351</c:v>
                </c:pt>
                <c:pt idx="108">
                  <c:v>-2.1768334757090528</c:v>
                </c:pt>
                <c:pt idx="109">
                  <c:v>-8.3926866739851462</c:v>
                </c:pt>
                <c:pt idx="110">
                  <c:v>6.5539147781601983</c:v>
                </c:pt>
                <c:pt idx="111">
                  <c:v>-5.5735491012218077</c:v>
                </c:pt>
                <c:pt idx="112">
                  <c:v>-10.851846564446895</c:v>
                </c:pt>
                <c:pt idx="113">
                  <c:v>-35.664354948571734</c:v>
                </c:pt>
                <c:pt idx="114">
                  <c:v>9.9082627204527824</c:v>
                </c:pt>
                <c:pt idx="115">
                  <c:v>7.8522569240059497</c:v>
                </c:pt>
                <c:pt idx="116">
                  <c:v>10.911303429806321</c:v>
                </c:pt>
                <c:pt idx="117">
                  <c:v>-0.27337402848456804</c:v>
                </c:pt>
                <c:pt idx="118">
                  <c:v>-3.2258895514043147</c:v>
                </c:pt>
                <c:pt idx="119">
                  <c:v>12.115780287307281</c:v>
                </c:pt>
                <c:pt idx="120">
                  <c:v>-10.719910299779212</c:v>
                </c:pt>
                <c:pt idx="121">
                  <c:v>4.3473045893226754</c:v>
                </c:pt>
                <c:pt idx="122">
                  <c:v>-7.9587660519548535</c:v>
                </c:pt>
                <c:pt idx="123">
                  <c:v>1.4842011954483496</c:v>
                </c:pt>
                <c:pt idx="124">
                  <c:v>10.342880123135181</c:v>
                </c:pt>
                <c:pt idx="125">
                  <c:v>0.73382865501830707</c:v>
                </c:pt>
                <c:pt idx="126">
                  <c:v>27.655780613052592</c:v>
                </c:pt>
                <c:pt idx="127">
                  <c:v>6.0458694837238909</c:v>
                </c:pt>
                <c:pt idx="128">
                  <c:v>23.561610025535131</c:v>
                </c:pt>
                <c:pt idx="129">
                  <c:v>-2.5019154367594183</c:v>
                </c:pt>
                <c:pt idx="130">
                  <c:v>-7.322698978786093</c:v>
                </c:pt>
                <c:pt idx="131">
                  <c:v>-5.6655497945562736</c:v>
                </c:pt>
                <c:pt idx="132">
                  <c:v>-3.0296596413959378</c:v>
                </c:pt>
                <c:pt idx="133">
                  <c:v>-8.260145443378633</c:v>
                </c:pt>
                <c:pt idx="134">
                  <c:v>5.5291674611316495</c:v>
                </c:pt>
                <c:pt idx="135">
                  <c:v>-9.9295706058180251</c:v>
                </c:pt>
                <c:pt idx="136">
                  <c:v>2.8143230769090195</c:v>
                </c:pt>
                <c:pt idx="137">
                  <c:v>1.9491587228104876</c:v>
                </c:pt>
                <c:pt idx="138">
                  <c:v>5.1172524847747809</c:v>
                </c:pt>
                <c:pt idx="139">
                  <c:v>2.9453252526775486</c:v>
                </c:pt>
                <c:pt idx="140">
                  <c:v>5.0944589740187425</c:v>
                </c:pt>
                <c:pt idx="141">
                  <c:v>-10.964278127116678</c:v>
                </c:pt>
                <c:pt idx="142">
                  <c:v>-4.4064356960700479</c:v>
                </c:pt>
                <c:pt idx="143">
                  <c:v>-3.5526954106773232</c:v>
                </c:pt>
                <c:pt idx="144">
                  <c:v>-2.0441596786941787</c:v>
                </c:pt>
                <c:pt idx="145">
                  <c:v>-0.68193517838039952</c:v>
                </c:pt>
                <c:pt idx="146">
                  <c:v>11.616734913255371</c:v>
                </c:pt>
                <c:pt idx="147">
                  <c:v>-3.8460578022264116</c:v>
                </c:pt>
                <c:pt idx="148">
                  <c:v>29.575143248449741</c:v>
                </c:pt>
                <c:pt idx="149">
                  <c:v>-0.54211519282243614</c:v>
                </c:pt>
                <c:pt idx="150">
                  <c:v>8.0179556373511787</c:v>
                </c:pt>
                <c:pt idx="151">
                  <c:v>-9.9089057787269184</c:v>
                </c:pt>
                <c:pt idx="152">
                  <c:v>-2.8037469996812447</c:v>
                </c:pt>
                <c:pt idx="153">
                  <c:v>-2.5646127769954106</c:v>
                </c:pt>
                <c:pt idx="154">
                  <c:v>4.2226754962782245</c:v>
                </c:pt>
                <c:pt idx="155">
                  <c:v>0.39456273315690815</c:v>
                </c:pt>
                <c:pt idx="156">
                  <c:v>-8.4526556032314595</c:v>
                </c:pt>
                <c:pt idx="157">
                  <c:v>-6.6311823490929314</c:v>
                </c:pt>
                <c:pt idx="158">
                  <c:v>-5.8182946993202691</c:v>
                </c:pt>
                <c:pt idx="159">
                  <c:v>-1.9927490067237628</c:v>
                </c:pt>
                <c:pt idx="160">
                  <c:v>10.571105684621713</c:v>
                </c:pt>
                <c:pt idx="161">
                  <c:v>-2.0114926771022041</c:v>
                </c:pt>
                <c:pt idx="162">
                  <c:v>-1.2603798093104164</c:v>
                </c:pt>
                <c:pt idx="163">
                  <c:v>8.4158161051304887</c:v>
                </c:pt>
                <c:pt idx="164">
                  <c:v>14.189598033826499</c:v>
                </c:pt>
                <c:pt idx="165">
                  <c:v>-4.6050436374995556</c:v>
                </c:pt>
                <c:pt idx="166">
                  <c:v>21.997765195900996</c:v>
                </c:pt>
                <c:pt idx="167">
                  <c:v>-1.9948921296519089</c:v>
                </c:pt>
                <c:pt idx="168">
                  <c:v>0.33114607765732984</c:v>
                </c:pt>
                <c:pt idx="169">
                  <c:v>-7.4191496268090305</c:v>
                </c:pt>
                <c:pt idx="170">
                  <c:v>1.6762969377781705</c:v>
                </c:pt>
                <c:pt idx="171">
                  <c:v>10.651350380526125</c:v>
                </c:pt>
                <c:pt idx="172">
                  <c:v>3.797586527274099</c:v>
                </c:pt>
                <c:pt idx="173">
                  <c:v>-2.2018155074689716</c:v>
                </c:pt>
                <c:pt idx="174">
                  <c:v>-6.5263093483961683</c:v>
                </c:pt>
                <c:pt idx="175">
                  <c:v>0.54456694723626242</c:v>
                </c:pt>
                <c:pt idx="176">
                  <c:v>6.2331941979000014</c:v>
                </c:pt>
                <c:pt idx="177">
                  <c:v>-2.8038957634028066</c:v>
                </c:pt>
                <c:pt idx="178">
                  <c:v>-9.0622692252918995</c:v>
                </c:pt>
                <c:pt idx="179">
                  <c:v>3.1644952020584256</c:v>
                </c:pt>
                <c:pt idx="180">
                  <c:v>6.2790457673468154</c:v>
                </c:pt>
                <c:pt idx="181">
                  <c:v>4.3157690354377323</c:v>
                </c:pt>
                <c:pt idx="182">
                  <c:v>-10.203443042542084</c:v>
                </c:pt>
                <c:pt idx="183">
                  <c:v>2.7438944202424871</c:v>
                </c:pt>
                <c:pt idx="184">
                  <c:v>-6.1276475220164883E-2</c:v>
                </c:pt>
                <c:pt idx="185">
                  <c:v>-8.9256048347649539</c:v>
                </c:pt>
                <c:pt idx="186">
                  <c:v>-4.2822902317378073</c:v>
                </c:pt>
                <c:pt idx="187">
                  <c:v>-0.34767653161156886</c:v>
                </c:pt>
                <c:pt idx="188">
                  <c:v>1.9929905273980211</c:v>
                </c:pt>
                <c:pt idx="189">
                  <c:v>6.8611088386455776</c:v>
                </c:pt>
                <c:pt idx="190">
                  <c:v>-1.5782201014350932</c:v>
                </c:pt>
                <c:pt idx="191">
                  <c:v>-1.469232358548382</c:v>
                </c:pt>
                <c:pt idx="192">
                  <c:v>4.2001935224229356</c:v>
                </c:pt>
                <c:pt idx="193">
                  <c:v>0.89412847272278384</c:v>
                </c:pt>
                <c:pt idx="194">
                  <c:v>13.24906853389216</c:v>
                </c:pt>
                <c:pt idx="195">
                  <c:v>-5.4123688806208961</c:v>
                </c:pt>
                <c:pt idx="196">
                  <c:v>-1.0832102005951114</c:v>
                </c:pt>
                <c:pt idx="197">
                  <c:v>5.6220168976537508</c:v>
                </c:pt>
                <c:pt idx="198">
                  <c:v>-0.87086696838186839</c:v>
                </c:pt>
                <c:pt idx="199">
                  <c:v>-14.842917616931707</c:v>
                </c:pt>
                <c:pt idx="200">
                  <c:v>-8.1549432381000315</c:v>
                </c:pt>
                <c:pt idx="201">
                  <c:v>-2.096443218388778</c:v>
                </c:pt>
                <c:pt idx="202">
                  <c:v>-1.906117261465397</c:v>
                </c:pt>
                <c:pt idx="203">
                  <c:v>2.6328923163879168</c:v>
                </c:pt>
                <c:pt idx="204">
                  <c:v>-1.471230748046672</c:v>
                </c:pt>
                <c:pt idx="205">
                  <c:v>-15.753969840802576</c:v>
                </c:pt>
                <c:pt idx="206">
                  <c:v>-6.3373016035513956</c:v>
                </c:pt>
                <c:pt idx="207">
                  <c:v>0.21756649493222824</c:v>
                </c:pt>
                <c:pt idx="208">
                  <c:v>-2.6383441125538418</c:v>
                </c:pt>
                <c:pt idx="209">
                  <c:v>-0.23278074675076965</c:v>
                </c:pt>
                <c:pt idx="210">
                  <c:v>2.6825407046764695</c:v>
                </c:pt>
                <c:pt idx="211">
                  <c:v>-0.38075510169983318</c:v>
                </c:pt>
                <c:pt idx="212">
                  <c:v>-6.3886248762124964</c:v>
                </c:pt>
                <c:pt idx="213">
                  <c:v>6.1628220797326776</c:v>
                </c:pt>
                <c:pt idx="214">
                  <c:v>-14.673243816486185</c:v>
                </c:pt>
                <c:pt idx="215">
                  <c:v>1.4776610384006759</c:v>
                </c:pt>
                <c:pt idx="216">
                  <c:v>7.3758702952686264</c:v>
                </c:pt>
                <c:pt idx="217">
                  <c:v>-0.57438877489853724</c:v>
                </c:pt>
                <c:pt idx="218">
                  <c:v>0.57444146874972546</c:v>
                </c:pt>
                <c:pt idx="219">
                  <c:v>-2.1785951595320938</c:v>
                </c:pt>
                <c:pt idx="220">
                  <c:v>33.35349519993683</c:v>
                </c:pt>
                <c:pt idx="221">
                  <c:v>-0.53746003450464741</c:v>
                </c:pt>
                <c:pt idx="222">
                  <c:v>-0.56052740756763342</c:v>
                </c:pt>
                <c:pt idx="223">
                  <c:v>3.7166463896806334</c:v>
                </c:pt>
                <c:pt idx="224">
                  <c:v>4.0842780953373676</c:v>
                </c:pt>
                <c:pt idx="225">
                  <c:v>0.70669177558943375</c:v>
                </c:pt>
                <c:pt idx="226">
                  <c:v>-0.81783957205943736</c:v>
                </c:pt>
                <c:pt idx="227">
                  <c:v>-3.2517874021437336</c:v>
                </c:pt>
                <c:pt idx="228">
                  <c:v>12.244036434138344</c:v>
                </c:pt>
                <c:pt idx="229">
                  <c:v>-8.1560856082103328</c:v>
                </c:pt>
                <c:pt idx="230">
                  <c:v>-2.9655497945562743</c:v>
                </c:pt>
                <c:pt idx="231">
                  <c:v>1.6446475060929053</c:v>
                </c:pt>
                <c:pt idx="232">
                  <c:v>5.3429785083063948</c:v>
                </c:pt>
                <c:pt idx="233">
                  <c:v>-11.960348525611927</c:v>
                </c:pt>
                <c:pt idx="234">
                  <c:v>-10.254846926670417</c:v>
                </c:pt>
                <c:pt idx="235">
                  <c:v>-4.168145618965994</c:v>
                </c:pt>
                <c:pt idx="236">
                  <c:v>6.9955599888861784</c:v>
                </c:pt>
                <c:pt idx="237">
                  <c:v>0.89419809747505496</c:v>
                </c:pt>
                <c:pt idx="238">
                  <c:v>2.8725421148484216</c:v>
                </c:pt>
                <c:pt idx="239">
                  <c:v>-4.9862302940703565</c:v>
                </c:pt>
                <c:pt idx="240">
                  <c:v>-4.5561540438133754</c:v>
                </c:pt>
                <c:pt idx="241">
                  <c:v>-5.7120598581355821</c:v>
                </c:pt>
                <c:pt idx="242">
                  <c:v>-0.51165012793862985</c:v>
                </c:pt>
                <c:pt idx="243">
                  <c:v>1.6028197101311008</c:v>
                </c:pt>
                <c:pt idx="244">
                  <c:v>-16.958629895645618</c:v>
                </c:pt>
                <c:pt idx="245">
                  <c:v>-4.9507626287761042</c:v>
                </c:pt>
                <c:pt idx="246">
                  <c:v>-3.1644187116700309</c:v>
                </c:pt>
                <c:pt idx="247">
                  <c:v>-8.4832515451936601</c:v>
                </c:pt>
                <c:pt idx="248">
                  <c:v>-8.829737940487302</c:v>
                </c:pt>
                <c:pt idx="249">
                  <c:v>7.5571323537228636</c:v>
                </c:pt>
                <c:pt idx="250">
                  <c:v>-9.6427973768213633</c:v>
                </c:pt>
                <c:pt idx="251">
                  <c:v>-9.8936577037699855</c:v>
                </c:pt>
                <c:pt idx="252">
                  <c:v>2.0684703112019207</c:v>
                </c:pt>
                <c:pt idx="253">
                  <c:v>-0.10327120735460227</c:v>
                </c:pt>
                <c:pt idx="254">
                  <c:v>4.4955710453992168</c:v>
                </c:pt>
                <c:pt idx="255">
                  <c:v>8.6071591115675332</c:v>
                </c:pt>
                <c:pt idx="256">
                  <c:v>-11.086228159603252</c:v>
                </c:pt>
                <c:pt idx="257">
                  <c:v>4.5007355728493152</c:v>
                </c:pt>
                <c:pt idx="258">
                  <c:v>11.697765195900999</c:v>
                </c:pt>
                <c:pt idx="259">
                  <c:v>-3.8481316210411016</c:v>
                </c:pt>
                <c:pt idx="260">
                  <c:v>-6.6716588975503335</c:v>
                </c:pt>
                <c:pt idx="261">
                  <c:v>-5.3877016810430192</c:v>
                </c:pt>
                <c:pt idx="262">
                  <c:v>8.3272440849168561</c:v>
                </c:pt>
                <c:pt idx="263">
                  <c:v>-4.2653824598874515</c:v>
                </c:pt>
                <c:pt idx="264">
                  <c:v>0.60118849238879335</c:v>
                </c:pt>
                <c:pt idx="265">
                  <c:v>-2.0930836760632232</c:v>
                </c:pt>
                <c:pt idx="266">
                  <c:v>-10.240458705588072</c:v>
                </c:pt>
                <c:pt idx="267">
                  <c:v>4.473713456638599</c:v>
                </c:pt>
                <c:pt idx="268">
                  <c:v>-5.7539770449310694</c:v>
                </c:pt>
                <c:pt idx="269">
                  <c:v>-9.2479642863718254</c:v>
                </c:pt>
                <c:pt idx="270">
                  <c:v>75.19270223015269</c:v>
                </c:pt>
                <c:pt idx="271">
                  <c:v>-17.504651609233179</c:v>
                </c:pt>
                <c:pt idx="272">
                  <c:v>0.54515791800872648</c:v>
                </c:pt>
                <c:pt idx="273">
                  <c:v>-12.969349461196497</c:v>
                </c:pt>
                <c:pt idx="274">
                  <c:v>-1.6468281072941409</c:v>
                </c:pt>
                <c:pt idx="275">
                  <c:v>2.1661847241732204</c:v>
                </c:pt>
                <c:pt idx="276">
                  <c:v>-3.2468628898848237</c:v>
                </c:pt>
                <c:pt idx="277">
                  <c:v>-3.4879384632088666</c:v>
                </c:pt>
                <c:pt idx="278">
                  <c:v>0.16790149764551643</c:v>
                </c:pt>
                <c:pt idx="279">
                  <c:v>-9.4723284188884449</c:v>
                </c:pt>
                <c:pt idx="280">
                  <c:v>-2.6341220039231317</c:v>
                </c:pt>
                <c:pt idx="281">
                  <c:v>-9.0034248819265059</c:v>
                </c:pt>
                <c:pt idx="282">
                  <c:v>-6.0340018238504385</c:v>
                </c:pt>
                <c:pt idx="283">
                  <c:v>-9.3915884304074098</c:v>
                </c:pt>
                <c:pt idx="284">
                  <c:v>-9.036058422140151</c:v>
                </c:pt>
                <c:pt idx="285">
                  <c:v>18.839217922987743</c:v>
                </c:pt>
                <c:pt idx="286">
                  <c:v>5.236187204312543</c:v>
                </c:pt>
                <c:pt idx="287">
                  <c:v>-4.3198933451270491</c:v>
                </c:pt>
                <c:pt idx="288">
                  <c:v>2.9173485082260413</c:v>
                </c:pt>
                <c:pt idx="289">
                  <c:v>-2.852977434843524</c:v>
                </c:pt>
                <c:pt idx="290">
                  <c:v>6.0349926909373153</c:v>
                </c:pt>
                <c:pt idx="291">
                  <c:v>8.9421146381820549</c:v>
                </c:pt>
                <c:pt idx="292">
                  <c:v>-14.533840108461391</c:v>
                </c:pt>
                <c:pt idx="293">
                  <c:v>-0.29677063058829845</c:v>
                </c:pt>
                <c:pt idx="294">
                  <c:v>-7.1450910706015733</c:v>
                </c:pt>
                <c:pt idx="295">
                  <c:v>-8.8815971750781948</c:v>
                </c:pt>
                <c:pt idx="296">
                  <c:v>-7.9644158966058498</c:v>
                </c:pt>
                <c:pt idx="297">
                  <c:v>-5.5022706744180141</c:v>
                </c:pt>
                <c:pt idx="298">
                  <c:v>1.422405772284673</c:v>
                </c:pt>
                <c:pt idx="299">
                  <c:v>-1.5915942179944054</c:v>
                </c:pt>
                <c:pt idx="300">
                  <c:v>-8.3512160575170142</c:v>
                </c:pt>
                <c:pt idx="301">
                  <c:v>6.371147186228157</c:v>
                </c:pt>
                <c:pt idx="302">
                  <c:v>-8.2204867919415854</c:v>
                </c:pt>
                <c:pt idx="303">
                  <c:v>5.3439160924061966</c:v>
                </c:pt>
                <c:pt idx="304">
                  <c:v>-5.2431388820767566</c:v>
                </c:pt>
                <c:pt idx="305">
                  <c:v>9.5538789603369878</c:v>
                </c:pt>
                <c:pt idx="306">
                  <c:v>7.8303696392092235</c:v>
                </c:pt>
                <c:pt idx="307">
                  <c:v>3.6060275086205813</c:v>
                </c:pt>
                <c:pt idx="308">
                  <c:v>5.8889780772183258</c:v>
                </c:pt>
                <c:pt idx="309">
                  <c:v>-6.0468400370911226</c:v>
                </c:pt>
                <c:pt idx="310">
                  <c:v>-7.3525061284547526</c:v>
                </c:pt>
                <c:pt idx="311">
                  <c:v>1.6331670346009588</c:v>
                </c:pt>
                <c:pt idx="312">
                  <c:v>33.274556048086879</c:v>
                </c:pt>
                <c:pt idx="313">
                  <c:v>-3.478702998069096</c:v>
                </c:pt>
                <c:pt idx="314">
                  <c:v>-5.6090615860645343</c:v>
                </c:pt>
                <c:pt idx="315">
                  <c:v>-8.9034812866615987</c:v>
                </c:pt>
                <c:pt idx="316">
                  <c:v>-3.9333811714245712</c:v>
                </c:pt>
                <c:pt idx="317">
                  <c:v>-0.10624542749542343</c:v>
                </c:pt>
                <c:pt idx="318">
                  <c:v>-5.036839741443103</c:v>
                </c:pt>
                <c:pt idx="319">
                  <c:v>-8.6222403682323616</c:v>
                </c:pt>
                <c:pt idx="320">
                  <c:v>6.5862132925029542</c:v>
                </c:pt>
                <c:pt idx="321">
                  <c:v>-4.1636644139212393</c:v>
                </c:pt>
                <c:pt idx="322">
                  <c:v>-7.06511165028828</c:v>
                </c:pt>
                <c:pt idx="323">
                  <c:v>-1.5670797015727658</c:v>
                </c:pt>
                <c:pt idx="324">
                  <c:v>0.46225020739852951</c:v>
                </c:pt>
                <c:pt idx="325">
                  <c:v>-1.6521834123301673</c:v>
                </c:pt>
                <c:pt idx="326">
                  <c:v>13.398367733683109</c:v>
                </c:pt>
                <c:pt idx="327">
                  <c:v>-7.9465553935661291</c:v>
                </c:pt>
                <c:pt idx="328">
                  <c:v>-10.575122185421058</c:v>
                </c:pt>
                <c:pt idx="329">
                  <c:v>5.9266259715154312</c:v>
                </c:pt>
                <c:pt idx="330">
                  <c:v>-11.619188909426111</c:v>
                </c:pt>
                <c:pt idx="331">
                  <c:v>3.0751777219878473</c:v>
                </c:pt>
                <c:pt idx="332">
                  <c:v>6.262872978735551</c:v>
                </c:pt>
                <c:pt idx="333">
                  <c:v>-5.0133001109416924</c:v>
                </c:pt>
                <c:pt idx="334">
                  <c:v>-16.741925161912558</c:v>
                </c:pt>
                <c:pt idx="335">
                  <c:v>-5.4822780832457738</c:v>
                </c:pt>
                <c:pt idx="336">
                  <c:v>-1.8555298028553793</c:v>
                </c:pt>
                <c:pt idx="337">
                  <c:v>-4.7482154912198453</c:v>
                </c:pt>
                <c:pt idx="338">
                  <c:v>-5.8281417629923027</c:v>
                </c:pt>
                <c:pt idx="339">
                  <c:v>-0.16999917639700612</c:v>
                </c:pt>
                <c:pt idx="340">
                  <c:v>8.3879929485841771</c:v>
                </c:pt>
                <c:pt idx="341">
                  <c:v>-1.463751461747961</c:v>
                </c:pt>
                <c:pt idx="342">
                  <c:v>3.6688049805418359</c:v>
                </c:pt>
                <c:pt idx="343">
                  <c:v>3.9379080573558909</c:v>
                </c:pt>
                <c:pt idx="344">
                  <c:v>12.834513590479858</c:v>
                </c:pt>
                <c:pt idx="345">
                  <c:v>-2.2561282073175803</c:v>
                </c:pt>
                <c:pt idx="346">
                  <c:v>-3.6816640317710601</c:v>
                </c:pt>
                <c:pt idx="347">
                  <c:v>0.58563310277595448</c:v>
                </c:pt>
                <c:pt idx="348">
                  <c:v>6.5598698744026507</c:v>
                </c:pt>
                <c:pt idx="349">
                  <c:v>3.5866998890583091</c:v>
                </c:pt>
                <c:pt idx="350">
                  <c:v>1.1125401417794336</c:v>
                </c:pt>
                <c:pt idx="351">
                  <c:v>-4.2472281111030483</c:v>
                </c:pt>
                <c:pt idx="352">
                  <c:v>-0.6869224963261793</c:v>
                </c:pt>
                <c:pt idx="353">
                  <c:v>-5.0385802497984962</c:v>
                </c:pt>
                <c:pt idx="354">
                  <c:v>-1.9820910170546071</c:v>
                </c:pt>
                <c:pt idx="355">
                  <c:v>11.745869483723894</c:v>
                </c:pt>
                <c:pt idx="356">
                  <c:v>5.3374912622562505</c:v>
                </c:pt>
                <c:pt idx="357">
                  <c:v>-7.8924028919871958</c:v>
                </c:pt>
                <c:pt idx="358">
                  <c:v>-2.7661713449816929</c:v>
                </c:pt>
                <c:pt idx="359">
                  <c:v>-4.2885302997879542</c:v>
                </c:pt>
                <c:pt idx="360">
                  <c:v>1.4664608463350319</c:v>
                </c:pt>
                <c:pt idx="361">
                  <c:v>23.116814186327744</c:v>
                </c:pt>
                <c:pt idx="362">
                  <c:v>-4.3713181970983896</c:v>
                </c:pt>
                <c:pt idx="363">
                  <c:v>-1.7065438453696515</c:v>
                </c:pt>
                <c:pt idx="364">
                  <c:v>-9.1535962298975377</c:v>
                </c:pt>
                <c:pt idx="365">
                  <c:v>-0.64370402652730263</c:v>
                </c:pt>
                <c:pt idx="366">
                  <c:v>-1.1632021943273223</c:v>
                </c:pt>
                <c:pt idx="367">
                  <c:v>-9.7061892313989588</c:v>
                </c:pt>
                <c:pt idx="368">
                  <c:v>2.6168170232648222</c:v>
                </c:pt>
                <c:pt idx="369">
                  <c:v>-4.7979633135552824</c:v>
                </c:pt>
                <c:pt idx="370">
                  <c:v>-1.7133359287648986</c:v>
                </c:pt>
                <c:pt idx="371">
                  <c:v>6.7910169863682341</c:v>
                </c:pt>
                <c:pt idx="372">
                  <c:v>1.9293003662869523</c:v>
                </c:pt>
                <c:pt idx="373">
                  <c:v>8.3192448983001697</c:v>
                </c:pt>
                <c:pt idx="374">
                  <c:v>1.3230366599359513</c:v>
                </c:pt>
                <c:pt idx="375">
                  <c:v>-6.7802315268319937</c:v>
                </c:pt>
                <c:pt idx="376">
                  <c:v>-3.638178048134705</c:v>
                </c:pt>
                <c:pt idx="377">
                  <c:v>7.5381532390543242</c:v>
                </c:pt>
                <c:pt idx="378">
                  <c:v>-3.1277880793084947</c:v>
                </c:pt>
                <c:pt idx="379">
                  <c:v>18.530048302790377</c:v>
                </c:pt>
                <c:pt idx="380">
                  <c:v>6.00096165467248</c:v>
                </c:pt>
                <c:pt idx="381">
                  <c:v>-7.5728999676657196</c:v>
                </c:pt>
                <c:pt idx="382">
                  <c:v>15.437673779214766</c:v>
                </c:pt>
                <c:pt idx="383">
                  <c:v>3.3300615777621232</c:v>
                </c:pt>
                <c:pt idx="384">
                  <c:v>6.6589735447360354E-2</c:v>
                </c:pt>
                <c:pt idx="385">
                  <c:v>-4.7041051752009011</c:v>
                </c:pt>
                <c:pt idx="386">
                  <c:v>14.289598033826493</c:v>
                </c:pt>
                <c:pt idx="387">
                  <c:v>-5.7837739427699475</c:v>
                </c:pt>
                <c:pt idx="388">
                  <c:v>-7.2238680686309173</c:v>
                </c:pt>
                <c:pt idx="389">
                  <c:v>27.15480040776329</c:v>
                </c:pt>
                <c:pt idx="390">
                  <c:v>-6.2788723681952874</c:v>
                </c:pt>
                <c:pt idx="391">
                  <c:v>-0.47536976384544616</c:v>
                </c:pt>
                <c:pt idx="392">
                  <c:v>-2.8758406186099847</c:v>
                </c:pt>
                <c:pt idx="393">
                  <c:v>-1.9792804345526775</c:v>
                </c:pt>
                <c:pt idx="394">
                  <c:v>8.7362173104977039</c:v>
                </c:pt>
                <c:pt idx="395">
                  <c:v>3.1392999956231051</c:v>
                </c:pt>
                <c:pt idx="396">
                  <c:v>3.9432923779851521</c:v>
                </c:pt>
                <c:pt idx="397">
                  <c:v>-13.004696370505414</c:v>
                </c:pt>
                <c:pt idx="398">
                  <c:v>-11.138178048134705</c:v>
                </c:pt>
                <c:pt idx="399">
                  <c:v>-2.5310834534979705</c:v>
                </c:pt>
                <c:pt idx="400">
                  <c:v>-5.4028574313088029</c:v>
                </c:pt>
                <c:pt idx="401">
                  <c:v>-5.441828541548194</c:v>
                </c:pt>
                <c:pt idx="402">
                  <c:v>-10.859630753487863</c:v>
                </c:pt>
                <c:pt idx="403">
                  <c:v>-5.1311679305566003</c:v>
                </c:pt>
                <c:pt idx="404">
                  <c:v>-5.4787388158922994</c:v>
                </c:pt>
                <c:pt idx="405">
                  <c:v>-0.46055534979386437</c:v>
                </c:pt>
                <c:pt idx="406">
                  <c:v>-9.1181790705106778</c:v>
                </c:pt>
                <c:pt idx="407">
                  <c:v>-4.2232947473311917</c:v>
                </c:pt>
                <c:pt idx="408">
                  <c:v>-3.8755189283698641</c:v>
                </c:pt>
                <c:pt idx="409">
                  <c:v>1.0270131747155578</c:v>
                </c:pt>
                <c:pt idx="410">
                  <c:v>0.14183543578360513</c:v>
                </c:pt>
                <c:pt idx="411">
                  <c:v>-6.2284086928617839</c:v>
                </c:pt>
                <c:pt idx="412">
                  <c:v>7.8810516575872498</c:v>
                </c:pt>
                <c:pt idx="413">
                  <c:v>9.9977538619447373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19-412B-96B2-5BFA9E1D9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356511"/>
        <c:axId val="921356095"/>
      </c:scatterChart>
      <c:valAx>
        <c:axId val="921356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1356095"/>
        <c:crosses val="autoZero"/>
        <c:crossBetween val="midCat"/>
      </c:valAx>
      <c:valAx>
        <c:axId val="9213560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135651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x5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in!$F$2:$F$415</c:f>
              <c:numCache>
                <c:formatCode>General</c:formatCode>
                <c:ptCount val="414"/>
                <c:pt idx="0">
                  <c:v>24.982980000000001</c:v>
                </c:pt>
                <c:pt idx="1">
                  <c:v>24.980340000000002</c:v>
                </c:pt>
                <c:pt idx="2">
                  <c:v>24.987459999999999</c:v>
                </c:pt>
                <c:pt idx="3">
                  <c:v>24.987459999999999</c:v>
                </c:pt>
                <c:pt idx="4">
                  <c:v>24.979369999999999</c:v>
                </c:pt>
                <c:pt idx="5">
                  <c:v>24.963049999999999</c:v>
                </c:pt>
                <c:pt idx="6">
                  <c:v>24.979330000000001</c:v>
                </c:pt>
                <c:pt idx="7">
                  <c:v>24.980419999999999</c:v>
                </c:pt>
                <c:pt idx="8">
                  <c:v>24.950949999999999</c:v>
                </c:pt>
                <c:pt idx="9">
                  <c:v>24.967310000000001</c:v>
                </c:pt>
                <c:pt idx="10">
                  <c:v>24.973490000000002</c:v>
                </c:pt>
                <c:pt idx="11">
                  <c:v>24.974329999999998</c:v>
                </c:pt>
                <c:pt idx="12">
                  <c:v>24.965150000000001</c:v>
                </c:pt>
                <c:pt idx="13">
                  <c:v>24.961079999999999</c:v>
                </c:pt>
                <c:pt idx="14">
                  <c:v>24.99156</c:v>
                </c:pt>
                <c:pt idx="15">
                  <c:v>24.982399999999998</c:v>
                </c:pt>
                <c:pt idx="16">
                  <c:v>24.977440000000001</c:v>
                </c:pt>
                <c:pt idx="17">
                  <c:v>24.975439999999999</c:v>
                </c:pt>
                <c:pt idx="18">
                  <c:v>24.967500000000001</c:v>
                </c:pt>
                <c:pt idx="19">
                  <c:v>24.96772</c:v>
                </c:pt>
                <c:pt idx="20">
                  <c:v>24.963139999999999</c:v>
                </c:pt>
                <c:pt idx="21">
                  <c:v>24.975280000000001</c:v>
                </c:pt>
                <c:pt idx="22">
                  <c:v>24.95204</c:v>
                </c:pt>
                <c:pt idx="23">
                  <c:v>24.975280000000001</c:v>
                </c:pt>
                <c:pt idx="24">
                  <c:v>24.97353</c:v>
                </c:pt>
                <c:pt idx="25">
                  <c:v>24.97542</c:v>
                </c:pt>
                <c:pt idx="26">
                  <c:v>24.98085</c:v>
                </c:pt>
                <c:pt idx="27">
                  <c:v>24.955929999999999</c:v>
                </c:pt>
                <c:pt idx="28">
                  <c:v>24.97419</c:v>
                </c:pt>
                <c:pt idx="29">
                  <c:v>24.975629999999999</c:v>
                </c:pt>
                <c:pt idx="30">
                  <c:v>24.948260000000001</c:v>
                </c:pt>
                <c:pt idx="31">
                  <c:v>24.982810000000001</c:v>
                </c:pt>
                <c:pt idx="32">
                  <c:v>24.973490000000002</c:v>
                </c:pt>
                <c:pt idx="33">
                  <c:v>24.97841</c:v>
                </c:pt>
                <c:pt idx="34">
                  <c:v>24.984190000000002</c:v>
                </c:pt>
                <c:pt idx="35">
                  <c:v>25.014589999999998</c:v>
                </c:pt>
                <c:pt idx="36">
                  <c:v>24.96386</c:v>
                </c:pt>
                <c:pt idx="37">
                  <c:v>24.95204</c:v>
                </c:pt>
                <c:pt idx="38">
                  <c:v>24.972010000000001</c:v>
                </c:pt>
                <c:pt idx="39">
                  <c:v>24.982030000000002</c:v>
                </c:pt>
                <c:pt idx="40">
                  <c:v>24.941549999999999</c:v>
                </c:pt>
                <c:pt idx="41">
                  <c:v>24.942969999999999</c:v>
                </c:pt>
                <c:pt idx="42">
                  <c:v>24.963049999999999</c:v>
                </c:pt>
                <c:pt idx="43">
                  <c:v>24.987480000000001</c:v>
                </c:pt>
                <c:pt idx="44">
                  <c:v>24.974450000000001</c:v>
                </c:pt>
                <c:pt idx="45">
                  <c:v>24.97015</c:v>
                </c:pt>
                <c:pt idx="46">
                  <c:v>24.970300000000002</c:v>
                </c:pt>
                <c:pt idx="47">
                  <c:v>24.975629999999999</c:v>
                </c:pt>
                <c:pt idx="48">
                  <c:v>24.946840000000002</c:v>
                </c:pt>
                <c:pt idx="49">
                  <c:v>24.949249999999999</c:v>
                </c:pt>
                <c:pt idx="50">
                  <c:v>24.974</c:v>
                </c:pt>
                <c:pt idx="51">
                  <c:v>24.95402</c:v>
                </c:pt>
                <c:pt idx="52">
                  <c:v>24.97419</c:v>
                </c:pt>
                <c:pt idx="53">
                  <c:v>24.965150000000001</c:v>
                </c:pt>
                <c:pt idx="54">
                  <c:v>24.982030000000002</c:v>
                </c:pt>
                <c:pt idx="55">
                  <c:v>24.949680000000001</c:v>
                </c:pt>
                <c:pt idx="56">
                  <c:v>24.972539999999999</c:v>
                </c:pt>
                <c:pt idx="57">
                  <c:v>24.957439999999998</c:v>
                </c:pt>
                <c:pt idx="58">
                  <c:v>24.949249999999999</c:v>
                </c:pt>
                <c:pt idx="59">
                  <c:v>24.95776</c:v>
                </c:pt>
                <c:pt idx="60">
                  <c:v>24.963650000000001</c:v>
                </c:pt>
                <c:pt idx="61">
                  <c:v>24.975850000000001</c:v>
                </c:pt>
                <c:pt idx="62">
                  <c:v>24.96303</c:v>
                </c:pt>
                <c:pt idx="63">
                  <c:v>24.974450000000001</c:v>
                </c:pt>
                <c:pt idx="64">
                  <c:v>24.963049999999999</c:v>
                </c:pt>
                <c:pt idx="65">
                  <c:v>24.97635</c:v>
                </c:pt>
                <c:pt idx="66">
                  <c:v>24.965710000000001</c:v>
                </c:pt>
                <c:pt idx="67">
                  <c:v>24.966740000000001</c:v>
                </c:pt>
                <c:pt idx="68">
                  <c:v>24.97964</c:v>
                </c:pt>
                <c:pt idx="69">
                  <c:v>24.987459999999999</c:v>
                </c:pt>
                <c:pt idx="70">
                  <c:v>24.974329999999998</c:v>
                </c:pt>
                <c:pt idx="71">
                  <c:v>24.975629999999999</c:v>
                </c:pt>
                <c:pt idx="72">
                  <c:v>24.97587</c:v>
                </c:pt>
                <c:pt idx="73">
                  <c:v>24.941549999999999</c:v>
                </c:pt>
                <c:pt idx="74">
                  <c:v>24.983429999999998</c:v>
                </c:pt>
                <c:pt idx="75">
                  <c:v>24.95204</c:v>
                </c:pt>
                <c:pt idx="76">
                  <c:v>24.977229999999999</c:v>
                </c:pt>
                <c:pt idx="77">
                  <c:v>24.96322</c:v>
                </c:pt>
                <c:pt idx="78">
                  <c:v>24.97598</c:v>
                </c:pt>
                <c:pt idx="79">
                  <c:v>24.951820000000001</c:v>
                </c:pt>
                <c:pt idx="80">
                  <c:v>24.974450000000001</c:v>
                </c:pt>
                <c:pt idx="81">
                  <c:v>24.964269999999999</c:v>
                </c:pt>
                <c:pt idx="82">
                  <c:v>24.96725</c:v>
                </c:pt>
                <c:pt idx="83">
                  <c:v>24.960560000000001</c:v>
                </c:pt>
                <c:pt idx="84">
                  <c:v>24.96735</c:v>
                </c:pt>
                <c:pt idx="85">
                  <c:v>24.968530000000001</c:v>
                </c:pt>
                <c:pt idx="86">
                  <c:v>24.9512</c:v>
                </c:pt>
                <c:pt idx="87">
                  <c:v>24.942969999999999</c:v>
                </c:pt>
                <c:pt idx="88">
                  <c:v>24.98573</c:v>
                </c:pt>
                <c:pt idx="89">
                  <c:v>24.94783</c:v>
                </c:pt>
                <c:pt idx="90">
                  <c:v>24.974799999999998</c:v>
                </c:pt>
                <c:pt idx="91">
                  <c:v>24.985690000000002</c:v>
                </c:pt>
                <c:pt idx="92">
                  <c:v>24.961079999999999</c:v>
                </c:pt>
                <c:pt idx="93">
                  <c:v>24.949200000000001</c:v>
                </c:pt>
                <c:pt idx="94">
                  <c:v>24.9663</c:v>
                </c:pt>
                <c:pt idx="95">
                  <c:v>24.966740000000001</c:v>
                </c:pt>
                <c:pt idx="96">
                  <c:v>24.974329999999998</c:v>
                </c:pt>
                <c:pt idx="97">
                  <c:v>24.977460000000001</c:v>
                </c:pt>
                <c:pt idx="98">
                  <c:v>24.982030000000002</c:v>
                </c:pt>
                <c:pt idx="99">
                  <c:v>24.974329999999998</c:v>
                </c:pt>
                <c:pt idx="100">
                  <c:v>24.988720000000001</c:v>
                </c:pt>
                <c:pt idx="101">
                  <c:v>24.973710000000001</c:v>
                </c:pt>
                <c:pt idx="102">
                  <c:v>24.965710000000001</c:v>
                </c:pt>
                <c:pt idx="103">
                  <c:v>24.95618</c:v>
                </c:pt>
                <c:pt idx="104">
                  <c:v>24.963979999999999</c:v>
                </c:pt>
                <c:pt idx="105">
                  <c:v>24.977440000000001</c:v>
                </c:pt>
                <c:pt idx="106">
                  <c:v>24.977070000000001</c:v>
                </c:pt>
                <c:pt idx="107">
                  <c:v>24.95204</c:v>
                </c:pt>
                <c:pt idx="108">
                  <c:v>24.9726</c:v>
                </c:pt>
                <c:pt idx="109">
                  <c:v>24.962990000000001</c:v>
                </c:pt>
                <c:pt idx="110">
                  <c:v>24.966740000000001</c:v>
                </c:pt>
                <c:pt idx="111">
                  <c:v>24.97701</c:v>
                </c:pt>
                <c:pt idx="112">
                  <c:v>24.960439999999998</c:v>
                </c:pt>
                <c:pt idx="113">
                  <c:v>24.96172</c:v>
                </c:pt>
                <c:pt idx="114">
                  <c:v>24.981549999999999</c:v>
                </c:pt>
                <c:pt idx="115">
                  <c:v>24.980920000000001</c:v>
                </c:pt>
                <c:pt idx="116">
                  <c:v>24.943750000000001</c:v>
                </c:pt>
                <c:pt idx="117">
                  <c:v>24.938849999999999</c:v>
                </c:pt>
                <c:pt idx="118">
                  <c:v>24.96622</c:v>
                </c:pt>
                <c:pt idx="119">
                  <c:v>24.982030000000002</c:v>
                </c:pt>
                <c:pt idx="120">
                  <c:v>24.965150000000001</c:v>
                </c:pt>
                <c:pt idx="121">
                  <c:v>24.965150000000001</c:v>
                </c:pt>
                <c:pt idx="122">
                  <c:v>24.98199</c:v>
                </c:pt>
                <c:pt idx="123">
                  <c:v>24.9711</c:v>
                </c:pt>
                <c:pt idx="124">
                  <c:v>24.975280000000001</c:v>
                </c:pt>
                <c:pt idx="125">
                  <c:v>24.965710000000001</c:v>
                </c:pt>
                <c:pt idx="126">
                  <c:v>24.978380000000001</c:v>
                </c:pt>
                <c:pt idx="127">
                  <c:v>24.98085</c:v>
                </c:pt>
                <c:pt idx="128">
                  <c:v>24.966740000000001</c:v>
                </c:pt>
                <c:pt idx="129">
                  <c:v>24.98086</c:v>
                </c:pt>
                <c:pt idx="130">
                  <c:v>24.980920000000001</c:v>
                </c:pt>
                <c:pt idx="131">
                  <c:v>24.962990000000001</c:v>
                </c:pt>
                <c:pt idx="132">
                  <c:v>24.974329999999998</c:v>
                </c:pt>
                <c:pt idx="133">
                  <c:v>24.986599999999999</c:v>
                </c:pt>
                <c:pt idx="134">
                  <c:v>24.96604</c:v>
                </c:pt>
                <c:pt idx="135">
                  <c:v>24.963570000000001</c:v>
                </c:pt>
                <c:pt idx="136">
                  <c:v>24.979369999999999</c:v>
                </c:pt>
                <c:pt idx="137">
                  <c:v>24.964950000000002</c:v>
                </c:pt>
                <c:pt idx="138">
                  <c:v>24.978429999999999</c:v>
                </c:pt>
                <c:pt idx="139">
                  <c:v>24.965150000000001</c:v>
                </c:pt>
                <c:pt idx="140">
                  <c:v>24.982030000000002</c:v>
                </c:pt>
                <c:pt idx="141">
                  <c:v>24.97213</c:v>
                </c:pt>
                <c:pt idx="142">
                  <c:v>24.97017</c:v>
                </c:pt>
                <c:pt idx="143">
                  <c:v>24.965150000000001</c:v>
                </c:pt>
                <c:pt idx="144">
                  <c:v>24.95204</c:v>
                </c:pt>
                <c:pt idx="145">
                  <c:v>24.975629999999999</c:v>
                </c:pt>
                <c:pt idx="146">
                  <c:v>24.9711</c:v>
                </c:pt>
                <c:pt idx="147">
                  <c:v>24.97017</c:v>
                </c:pt>
                <c:pt idx="148">
                  <c:v>24.932929999999999</c:v>
                </c:pt>
                <c:pt idx="149">
                  <c:v>24.973490000000002</c:v>
                </c:pt>
                <c:pt idx="150">
                  <c:v>24.967189999999999</c:v>
                </c:pt>
                <c:pt idx="151">
                  <c:v>24.981179999999998</c:v>
                </c:pt>
                <c:pt idx="152">
                  <c:v>24.95204</c:v>
                </c:pt>
                <c:pt idx="153">
                  <c:v>24.954180000000001</c:v>
                </c:pt>
                <c:pt idx="154">
                  <c:v>24.942969999999999</c:v>
                </c:pt>
                <c:pt idx="155">
                  <c:v>24.941549999999999</c:v>
                </c:pt>
                <c:pt idx="156">
                  <c:v>24.948830000000001</c:v>
                </c:pt>
                <c:pt idx="157">
                  <c:v>24.978860000000001</c:v>
                </c:pt>
                <c:pt idx="158">
                  <c:v>24.979369999999999</c:v>
                </c:pt>
                <c:pt idx="159">
                  <c:v>24.978860000000001</c:v>
                </c:pt>
                <c:pt idx="160">
                  <c:v>24.958359999999999</c:v>
                </c:pt>
                <c:pt idx="161">
                  <c:v>24.977229999999999</c:v>
                </c:pt>
                <c:pt idx="162">
                  <c:v>24.942969999999999</c:v>
                </c:pt>
                <c:pt idx="163">
                  <c:v>24.966740000000001</c:v>
                </c:pt>
                <c:pt idx="164">
                  <c:v>24.9711</c:v>
                </c:pt>
                <c:pt idx="165">
                  <c:v>24.976939999999999</c:v>
                </c:pt>
                <c:pt idx="166">
                  <c:v>24.977440000000001</c:v>
                </c:pt>
                <c:pt idx="167">
                  <c:v>24.974080000000001</c:v>
                </c:pt>
                <c:pt idx="168">
                  <c:v>24.962990000000001</c:v>
                </c:pt>
                <c:pt idx="169">
                  <c:v>24.95468</c:v>
                </c:pt>
                <c:pt idx="170">
                  <c:v>24.947410000000001</c:v>
                </c:pt>
                <c:pt idx="171">
                  <c:v>24.98085</c:v>
                </c:pt>
                <c:pt idx="172">
                  <c:v>24.974329999999998</c:v>
                </c:pt>
                <c:pt idx="173">
                  <c:v>24.983260000000001</c:v>
                </c:pt>
                <c:pt idx="174">
                  <c:v>24.980499999999999</c:v>
                </c:pt>
                <c:pt idx="175">
                  <c:v>24.970050000000001</c:v>
                </c:pt>
                <c:pt idx="176">
                  <c:v>24.94867</c:v>
                </c:pt>
                <c:pt idx="177">
                  <c:v>24.976970000000001</c:v>
                </c:pt>
                <c:pt idx="178">
                  <c:v>24.991759999999999</c:v>
                </c:pt>
                <c:pt idx="179">
                  <c:v>24.974930000000001</c:v>
                </c:pt>
                <c:pt idx="180">
                  <c:v>24.948979999999999</c:v>
                </c:pt>
                <c:pt idx="181">
                  <c:v>24.98489</c:v>
                </c:pt>
                <c:pt idx="182">
                  <c:v>24.962990000000001</c:v>
                </c:pt>
                <c:pt idx="183">
                  <c:v>24.941549999999999</c:v>
                </c:pt>
                <c:pt idx="184">
                  <c:v>24.95495</c:v>
                </c:pt>
                <c:pt idx="185">
                  <c:v>24.972850000000001</c:v>
                </c:pt>
                <c:pt idx="186">
                  <c:v>24.96322</c:v>
                </c:pt>
                <c:pt idx="187">
                  <c:v>24.954640000000001</c:v>
                </c:pt>
                <c:pt idx="188">
                  <c:v>24.977070000000001</c:v>
                </c:pt>
                <c:pt idx="189">
                  <c:v>24.942969999999999</c:v>
                </c:pt>
                <c:pt idx="190">
                  <c:v>24.97945</c:v>
                </c:pt>
                <c:pt idx="191">
                  <c:v>24.973710000000001</c:v>
                </c:pt>
                <c:pt idx="192">
                  <c:v>24.967500000000001</c:v>
                </c:pt>
                <c:pt idx="193">
                  <c:v>24.98246</c:v>
                </c:pt>
                <c:pt idx="194">
                  <c:v>24.933630000000001</c:v>
                </c:pt>
                <c:pt idx="195">
                  <c:v>24.954249999999998</c:v>
                </c:pt>
                <c:pt idx="196">
                  <c:v>24.981000000000002</c:v>
                </c:pt>
                <c:pt idx="197">
                  <c:v>24.968810000000001</c:v>
                </c:pt>
                <c:pt idx="198">
                  <c:v>24.966280000000001</c:v>
                </c:pt>
                <c:pt idx="199">
                  <c:v>24.969449999999998</c:v>
                </c:pt>
                <c:pt idx="200">
                  <c:v>24.963049999999999</c:v>
                </c:pt>
                <c:pt idx="201">
                  <c:v>24.987459999999999</c:v>
                </c:pt>
                <c:pt idx="202">
                  <c:v>24.97559</c:v>
                </c:pt>
                <c:pt idx="203">
                  <c:v>24.982030000000002</c:v>
                </c:pt>
                <c:pt idx="204">
                  <c:v>24.951820000000001</c:v>
                </c:pt>
                <c:pt idx="205">
                  <c:v>24.97289</c:v>
                </c:pt>
                <c:pt idx="206">
                  <c:v>24.983429999999998</c:v>
                </c:pt>
                <c:pt idx="207">
                  <c:v>24.97503</c:v>
                </c:pt>
                <c:pt idx="208">
                  <c:v>24.95204</c:v>
                </c:pt>
                <c:pt idx="209">
                  <c:v>24.973469999999999</c:v>
                </c:pt>
                <c:pt idx="210">
                  <c:v>24.979369999999999</c:v>
                </c:pt>
                <c:pt idx="211">
                  <c:v>24.974799999999998</c:v>
                </c:pt>
                <c:pt idx="212">
                  <c:v>24.986719999999998</c:v>
                </c:pt>
                <c:pt idx="213">
                  <c:v>24.974329999999998</c:v>
                </c:pt>
                <c:pt idx="214">
                  <c:v>24.967310000000001</c:v>
                </c:pt>
                <c:pt idx="215">
                  <c:v>24.972000000000001</c:v>
                </c:pt>
                <c:pt idx="216">
                  <c:v>24.971530000000001</c:v>
                </c:pt>
                <c:pt idx="217">
                  <c:v>24.978380000000001</c:v>
                </c:pt>
                <c:pt idx="218">
                  <c:v>24.965150000000001</c:v>
                </c:pt>
                <c:pt idx="219">
                  <c:v>24.981020000000001</c:v>
                </c:pt>
                <c:pt idx="220">
                  <c:v>24.977029999999999</c:v>
                </c:pt>
                <c:pt idx="221">
                  <c:v>24.985690000000002</c:v>
                </c:pt>
                <c:pt idx="222">
                  <c:v>24.98123</c:v>
                </c:pt>
                <c:pt idx="223">
                  <c:v>24.985690000000002</c:v>
                </c:pt>
                <c:pt idx="224">
                  <c:v>24.97814</c:v>
                </c:pt>
                <c:pt idx="225">
                  <c:v>24.965710000000001</c:v>
                </c:pt>
                <c:pt idx="226">
                  <c:v>24.941549999999999</c:v>
                </c:pt>
                <c:pt idx="227">
                  <c:v>24.980589999999999</c:v>
                </c:pt>
                <c:pt idx="228">
                  <c:v>25.001149999999999</c:v>
                </c:pt>
                <c:pt idx="229">
                  <c:v>24.948899999999998</c:v>
                </c:pt>
                <c:pt idx="230">
                  <c:v>24.962990000000001</c:v>
                </c:pt>
                <c:pt idx="231">
                  <c:v>24.942350000000001</c:v>
                </c:pt>
                <c:pt idx="232">
                  <c:v>24.950320000000001</c:v>
                </c:pt>
                <c:pt idx="233">
                  <c:v>24.980160000000001</c:v>
                </c:pt>
                <c:pt idx="234">
                  <c:v>24.960070000000002</c:v>
                </c:pt>
                <c:pt idx="235">
                  <c:v>24.966059999999999</c:v>
                </c:pt>
                <c:pt idx="236">
                  <c:v>24.983219999999999</c:v>
                </c:pt>
                <c:pt idx="237">
                  <c:v>24.976680000000002</c:v>
                </c:pt>
                <c:pt idx="238">
                  <c:v>24.976680000000002</c:v>
                </c:pt>
                <c:pt idx="239">
                  <c:v>24.963339999999999</c:v>
                </c:pt>
                <c:pt idx="240">
                  <c:v>24.964120000000001</c:v>
                </c:pt>
                <c:pt idx="241">
                  <c:v>24.966059999999999</c:v>
                </c:pt>
                <c:pt idx="242">
                  <c:v>24.963570000000001</c:v>
                </c:pt>
                <c:pt idx="243">
                  <c:v>24.98236</c:v>
                </c:pt>
                <c:pt idx="244">
                  <c:v>24.97213</c:v>
                </c:pt>
                <c:pt idx="245">
                  <c:v>24.972580000000001</c:v>
                </c:pt>
                <c:pt idx="246">
                  <c:v>24.964120000000001</c:v>
                </c:pt>
                <c:pt idx="247">
                  <c:v>24.962109999999999</c:v>
                </c:pt>
                <c:pt idx="248">
                  <c:v>24.963570000000001</c:v>
                </c:pt>
                <c:pt idx="249">
                  <c:v>24.957429999999999</c:v>
                </c:pt>
                <c:pt idx="250">
                  <c:v>24.97429</c:v>
                </c:pt>
                <c:pt idx="251">
                  <c:v>24.9496</c:v>
                </c:pt>
                <c:pt idx="252">
                  <c:v>24.974329999999998</c:v>
                </c:pt>
                <c:pt idx="253">
                  <c:v>24.964639999999999</c:v>
                </c:pt>
                <c:pt idx="254">
                  <c:v>24.98254</c:v>
                </c:pt>
                <c:pt idx="255">
                  <c:v>24.950949999999999</c:v>
                </c:pt>
                <c:pt idx="256">
                  <c:v>24.975190000000001</c:v>
                </c:pt>
                <c:pt idx="257">
                  <c:v>24.975010000000001</c:v>
                </c:pt>
                <c:pt idx="258">
                  <c:v>24.977440000000001</c:v>
                </c:pt>
                <c:pt idx="259">
                  <c:v>24.963339999999999</c:v>
                </c:pt>
                <c:pt idx="260">
                  <c:v>24.97073</c:v>
                </c:pt>
                <c:pt idx="261">
                  <c:v>24.958850000000002</c:v>
                </c:pt>
                <c:pt idx="262">
                  <c:v>24.982030000000002</c:v>
                </c:pt>
                <c:pt idx="263">
                  <c:v>24.962990000000001</c:v>
                </c:pt>
                <c:pt idx="264">
                  <c:v>24.96968</c:v>
                </c:pt>
                <c:pt idx="265">
                  <c:v>24.978860000000001</c:v>
                </c:pt>
                <c:pt idx="266">
                  <c:v>24.967310000000001</c:v>
                </c:pt>
                <c:pt idx="267">
                  <c:v>24.974329999999998</c:v>
                </c:pt>
                <c:pt idx="268">
                  <c:v>24.979369999999999</c:v>
                </c:pt>
                <c:pt idx="269">
                  <c:v>24.963339999999999</c:v>
                </c:pt>
                <c:pt idx="270">
                  <c:v>24.974599999999999</c:v>
                </c:pt>
                <c:pt idx="271">
                  <c:v>24.969449999999998</c:v>
                </c:pt>
                <c:pt idx="272">
                  <c:v>24.965150000000001</c:v>
                </c:pt>
                <c:pt idx="273">
                  <c:v>24.973710000000001</c:v>
                </c:pt>
                <c:pt idx="274">
                  <c:v>24.973050000000001</c:v>
                </c:pt>
                <c:pt idx="275">
                  <c:v>24.96772</c:v>
                </c:pt>
                <c:pt idx="276">
                  <c:v>24.954249999999998</c:v>
                </c:pt>
                <c:pt idx="277">
                  <c:v>24.96322</c:v>
                </c:pt>
                <c:pt idx="278">
                  <c:v>24.95618</c:v>
                </c:pt>
                <c:pt idx="279">
                  <c:v>24.97026</c:v>
                </c:pt>
                <c:pt idx="280">
                  <c:v>24.965810000000001</c:v>
                </c:pt>
                <c:pt idx="281">
                  <c:v>24.981179999999998</c:v>
                </c:pt>
                <c:pt idx="282">
                  <c:v>24.9512</c:v>
                </c:pt>
                <c:pt idx="283">
                  <c:v>24.986740000000001</c:v>
                </c:pt>
                <c:pt idx="284">
                  <c:v>24.96735</c:v>
                </c:pt>
                <c:pt idx="285">
                  <c:v>24.975090000000002</c:v>
                </c:pt>
                <c:pt idx="286">
                  <c:v>24.974329999999998</c:v>
                </c:pt>
                <c:pt idx="287">
                  <c:v>24.954249999999998</c:v>
                </c:pt>
                <c:pt idx="288">
                  <c:v>24.97841</c:v>
                </c:pt>
                <c:pt idx="289">
                  <c:v>24.982030000000002</c:v>
                </c:pt>
                <c:pt idx="290">
                  <c:v>24.972169999999998</c:v>
                </c:pt>
                <c:pt idx="291">
                  <c:v>24.957439999999998</c:v>
                </c:pt>
                <c:pt idx="292">
                  <c:v>24.95674</c:v>
                </c:pt>
                <c:pt idx="293">
                  <c:v>24.96735</c:v>
                </c:pt>
                <c:pt idx="294">
                  <c:v>24.979600000000001</c:v>
                </c:pt>
                <c:pt idx="295">
                  <c:v>24.962990000000001</c:v>
                </c:pt>
                <c:pt idx="296">
                  <c:v>24.991759999999999</c:v>
                </c:pt>
                <c:pt idx="297">
                  <c:v>24.970030000000001</c:v>
                </c:pt>
                <c:pt idx="298">
                  <c:v>24.941549999999999</c:v>
                </c:pt>
                <c:pt idx="299">
                  <c:v>24.981780000000001</c:v>
                </c:pt>
                <c:pt idx="300">
                  <c:v>24.96696</c:v>
                </c:pt>
                <c:pt idx="301">
                  <c:v>24.972290000000001</c:v>
                </c:pt>
                <c:pt idx="302">
                  <c:v>24.958850000000002</c:v>
                </c:pt>
                <c:pt idx="303">
                  <c:v>24.971609999999998</c:v>
                </c:pt>
                <c:pt idx="304">
                  <c:v>24.96622</c:v>
                </c:pt>
                <c:pt idx="305">
                  <c:v>24.982030000000002</c:v>
                </c:pt>
                <c:pt idx="306">
                  <c:v>24.973690000000001</c:v>
                </c:pt>
                <c:pt idx="307">
                  <c:v>24.954599999999999</c:v>
                </c:pt>
                <c:pt idx="308">
                  <c:v>24.982030000000002</c:v>
                </c:pt>
                <c:pt idx="309">
                  <c:v>24.948830000000001</c:v>
                </c:pt>
                <c:pt idx="310">
                  <c:v>24.953939999999999</c:v>
                </c:pt>
                <c:pt idx="311">
                  <c:v>24.974250000000001</c:v>
                </c:pt>
                <c:pt idx="312">
                  <c:v>24.97071</c:v>
                </c:pt>
                <c:pt idx="313">
                  <c:v>24.966740000000001</c:v>
                </c:pt>
                <c:pt idx="314">
                  <c:v>24.972010000000001</c:v>
                </c:pt>
                <c:pt idx="315">
                  <c:v>24.9832</c:v>
                </c:pt>
                <c:pt idx="316">
                  <c:v>24.966059999999999</c:v>
                </c:pt>
                <c:pt idx="317">
                  <c:v>24.97795</c:v>
                </c:pt>
                <c:pt idx="318">
                  <c:v>24.983429999999998</c:v>
                </c:pt>
                <c:pt idx="319">
                  <c:v>24.95562</c:v>
                </c:pt>
                <c:pt idx="320">
                  <c:v>24.938849999999999</c:v>
                </c:pt>
                <c:pt idx="321">
                  <c:v>24.988720000000001</c:v>
                </c:pt>
                <c:pt idx="322">
                  <c:v>24.973880000000001</c:v>
                </c:pt>
                <c:pt idx="323">
                  <c:v>24.976310000000002</c:v>
                </c:pt>
                <c:pt idx="324">
                  <c:v>24.964120000000001</c:v>
                </c:pt>
                <c:pt idx="325">
                  <c:v>24.97015</c:v>
                </c:pt>
                <c:pt idx="326">
                  <c:v>24.957439999999998</c:v>
                </c:pt>
                <c:pt idx="327">
                  <c:v>24.975380000000001</c:v>
                </c:pt>
                <c:pt idx="328">
                  <c:v>24.970030000000001</c:v>
                </c:pt>
                <c:pt idx="329">
                  <c:v>24.938849999999999</c:v>
                </c:pt>
                <c:pt idx="330">
                  <c:v>24.949349999999999</c:v>
                </c:pt>
                <c:pt idx="331">
                  <c:v>24.948260000000001</c:v>
                </c:pt>
                <c:pt idx="332">
                  <c:v>24.975770000000001</c:v>
                </c:pt>
                <c:pt idx="333">
                  <c:v>24.966740000000001</c:v>
                </c:pt>
                <c:pt idx="334">
                  <c:v>24.99006</c:v>
                </c:pt>
                <c:pt idx="335">
                  <c:v>24.964310000000001</c:v>
                </c:pt>
                <c:pt idx="336">
                  <c:v>24.984069999999999</c:v>
                </c:pt>
                <c:pt idx="337">
                  <c:v>24.968710000000002</c:v>
                </c:pt>
                <c:pt idx="338">
                  <c:v>24.968669999999999</c:v>
                </c:pt>
                <c:pt idx="339">
                  <c:v>24.98254</c:v>
                </c:pt>
                <c:pt idx="340">
                  <c:v>24.972809999999999</c:v>
                </c:pt>
                <c:pt idx="341">
                  <c:v>24.973710000000001</c:v>
                </c:pt>
                <c:pt idx="342">
                  <c:v>24.974329999999998</c:v>
                </c:pt>
                <c:pt idx="343">
                  <c:v>24.982230000000001</c:v>
                </c:pt>
                <c:pt idx="344">
                  <c:v>24.998000000000001</c:v>
                </c:pt>
                <c:pt idx="345">
                  <c:v>24.9711</c:v>
                </c:pt>
                <c:pt idx="346">
                  <c:v>24.964120000000001</c:v>
                </c:pt>
                <c:pt idx="347">
                  <c:v>24.957190000000001</c:v>
                </c:pt>
                <c:pt idx="348">
                  <c:v>24.975850000000001</c:v>
                </c:pt>
                <c:pt idx="349">
                  <c:v>24.966740000000001</c:v>
                </c:pt>
                <c:pt idx="350">
                  <c:v>24.965150000000001</c:v>
                </c:pt>
                <c:pt idx="351">
                  <c:v>24.963239999999999</c:v>
                </c:pt>
                <c:pt idx="352">
                  <c:v>24.96143</c:v>
                </c:pt>
                <c:pt idx="353">
                  <c:v>24.962990000000001</c:v>
                </c:pt>
                <c:pt idx="354">
                  <c:v>24.95204</c:v>
                </c:pt>
                <c:pt idx="355">
                  <c:v>24.98085</c:v>
                </c:pt>
                <c:pt idx="356">
                  <c:v>24.974170000000001</c:v>
                </c:pt>
                <c:pt idx="357">
                  <c:v>24.968530000000001</c:v>
                </c:pt>
                <c:pt idx="358">
                  <c:v>24.965710000000001</c:v>
                </c:pt>
                <c:pt idx="359">
                  <c:v>24.95505</c:v>
                </c:pt>
                <c:pt idx="360">
                  <c:v>24.983000000000001</c:v>
                </c:pt>
                <c:pt idx="361">
                  <c:v>24.97345</c:v>
                </c:pt>
                <c:pt idx="362">
                  <c:v>24.988720000000001</c:v>
                </c:pt>
                <c:pt idx="363">
                  <c:v>24.981819999999999</c:v>
                </c:pt>
                <c:pt idx="364">
                  <c:v>24.979130000000001</c:v>
                </c:pt>
                <c:pt idx="365">
                  <c:v>24.961819999999999</c:v>
                </c:pt>
                <c:pt idx="366">
                  <c:v>24.951530000000002</c:v>
                </c:pt>
                <c:pt idx="367">
                  <c:v>24.964639999999999</c:v>
                </c:pt>
                <c:pt idx="368">
                  <c:v>24.975439999999999</c:v>
                </c:pt>
                <c:pt idx="369">
                  <c:v>24.96322</c:v>
                </c:pt>
                <c:pt idx="370">
                  <c:v>24.982030000000002</c:v>
                </c:pt>
                <c:pt idx="371">
                  <c:v>24.955909999999999</c:v>
                </c:pt>
                <c:pt idx="372">
                  <c:v>24.966280000000001</c:v>
                </c:pt>
                <c:pt idx="373">
                  <c:v>24.974799999999998</c:v>
                </c:pt>
                <c:pt idx="374">
                  <c:v>24.979369999999999</c:v>
                </c:pt>
                <c:pt idx="375">
                  <c:v>24.961649999999999</c:v>
                </c:pt>
                <c:pt idx="376">
                  <c:v>24.964469999999999</c:v>
                </c:pt>
                <c:pt idx="377">
                  <c:v>24.958359999999999</c:v>
                </c:pt>
                <c:pt idx="378">
                  <c:v>24.970770000000002</c:v>
                </c:pt>
                <c:pt idx="379">
                  <c:v>24.977440000000001</c:v>
                </c:pt>
                <c:pt idx="380">
                  <c:v>24.982030000000002</c:v>
                </c:pt>
                <c:pt idx="381">
                  <c:v>24.982980000000001</c:v>
                </c:pt>
                <c:pt idx="382">
                  <c:v>24.93207</c:v>
                </c:pt>
                <c:pt idx="383">
                  <c:v>24.978449999999999</c:v>
                </c:pt>
                <c:pt idx="384">
                  <c:v>24.942969999999999</c:v>
                </c:pt>
                <c:pt idx="385">
                  <c:v>24.983000000000001</c:v>
                </c:pt>
                <c:pt idx="386">
                  <c:v>24.9711</c:v>
                </c:pt>
                <c:pt idx="387">
                  <c:v>24.960419999999999</c:v>
                </c:pt>
                <c:pt idx="388">
                  <c:v>24.959569999999999</c:v>
                </c:pt>
                <c:pt idx="389">
                  <c:v>24.967559999999999</c:v>
                </c:pt>
                <c:pt idx="390">
                  <c:v>24.971509999999999</c:v>
                </c:pt>
                <c:pt idx="391">
                  <c:v>24.951550000000001</c:v>
                </c:pt>
                <c:pt idx="392">
                  <c:v>24.97927</c:v>
                </c:pt>
                <c:pt idx="393">
                  <c:v>24.988720000000001</c:v>
                </c:pt>
                <c:pt idx="394">
                  <c:v>24.955439999999999</c:v>
                </c:pt>
                <c:pt idx="395">
                  <c:v>24.974</c:v>
                </c:pt>
                <c:pt idx="396">
                  <c:v>24.971979999999999</c:v>
                </c:pt>
                <c:pt idx="397">
                  <c:v>24.99156</c:v>
                </c:pt>
                <c:pt idx="398">
                  <c:v>24.964469999999999</c:v>
                </c:pt>
                <c:pt idx="399">
                  <c:v>24.973710000000001</c:v>
                </c:pt>
                <c:pt idx="400">
                  <c:v>24.974329999999998</c:v>
                </c:pt>
                <c:pt idx="401">
                  <c:v>24.963049999999999</c:v>
                </c:pt>
                <c:pt idx="402">
                  <c:v>24.973880000000001</c:v>
                </c:pt>
                <c:pt idx="403">
                  <c:v>24.983529999999998</c:v>
                </c:pt>
                <c:pt idx="404">
                  <c:v>24.982030000000002</c:v>
                </c:pt>
                <c:pt idx="405">
                  <c:v>24.956630000000001</c:v>
                </c:pt>
                <c:pt idx="406">
                  <c:v>24.972930000000002</c:v>
                </c:pt>
                <c:pt idx="407">
                  <c:v>24.95505</c:v>
                </c:pt>
                <c:pt idx="408">
                  <c:v>24.9633</c:v>
                </c:pt>
                <c:pt idx="409">
                  <c:v>24.941549999999999</c:v>
                </c:pt>
                <c:pt idx="410">
                  <c:v>24.974329999999998</c:v>
                </c:pt>
                <c:pt idx="411">
                  <c:v>24.979230000000001</c:v>
                </c:pt>
                <c:pt idx="412">
                  <c:v>24.966740000000001</c:v>
                </c:pt>
                <c:pt idx="413">
                  <c:v>24.974329999999998</c:v>
                </c:pt>
              </c:numCache>
            </c:numRef>
          </c:xVal>
          <c:yVal>
            <c:numRef>
              <c:f>Sheet3!$C$30:$C$443</c:f>
              <c:numCache>
                <c:formatCode>General</c:formatCode>
                <c:ptCount val="414"/>
                <c:pt idx="0">
                  <c:v>-9.2689389038654113</c:v>
                </c:pt>
                <c:pt idx="1">
                  <c:v>-5.6257342863437287</c:v>
                </c:pt>
                <c:pt idx="2">
                  <c:v>-1.4967778877286975</c:v>
                </c:pt>
                <c:pt idx="3">
                  <c:v>6.4303589917001744</c:v>
                </c:pt>
                <c:pt idx="4">
                  <c:v>-3.0388646670343391</c:v>
                </c:pt>
                <c:pt idx="5">
                  <c:v>0.96415435926096649</c:v>
                </c:pt>
                <c:pt idx="6">
                  <c:v>1.6841263653052891</c:v>
                </c:pt>
                <c:pt idx="7">
                  <c:v>-0.15211216682523343</c:v>
                </c:pt>
                <c:pt idx="8">
                  <c:v>9.633961321656944</c:v>
                </c:pt>
                <c:pt idx="9">
                  <c:v>-12.672909147146264</c:v>
                </c:pt>
                <c:pt idx="10">
                  <c:v>7.8276523492123928</c:v>
                </c:pt>
                <c:pt idx="11">
                  <c:v>5.0032347587451582</c:v>
                </c:pt>
                <c:pt idx="12">
                  <c:v>-1.5142620683095203</c:v>
                </c:pt>
                <c:pt idx="13">
                  <c:v>-3.1417590768209713</c:v>
                </c:pt>
                <c:pt idx="14">
                  <c:v>-11.304863705174242</c:v>
                </c:pt>
                <c:pt idx="15">
                  <c:v>12.390741051091936</c:v>
                </c:pt>
                <c:pt idx="16">
                  <c:v>19.357185182217421</c:v>
                </c:pt>
                <c:pt idx="17">
                  <c:v>0.2145030172815936</c:v>
                </c:pt>
                <c:pt idx="18">
                  <c:v>-4.4334227303606468</c:v>
                </c:pt>
                <c:pt idx="19">
                  <c:v>0.16618472417322039</c:v>
                </c:pt>
                <c:pt idx="20">
                  <c:v>-5.9772662917579957</c:v>
                </c:pt>
                <c:pt idx="21">
                  <c:v>2.1315836601948845</c:v>
                </c:pt>
                <c:pt idx="22">
                  <c:v>-4.2347386666146107</c:v>
                </c:pt>
                <c:pt idx="23">
                  <c:v>4.2545453797536936E-2</c:v>
                </c:pt>
                <c:pt idx="24">
                  <c:v>3.9429436760265588</c:v>
                </c:pt>
                <c:pt idx="25">
                  <c:v>-4.9702344611437184</c:v>
                </c:pt>
                <c:pt idx="26">
                  <c:v>10.057333281335289</c:v>
                </c:pt>
                <c:pt idx="27">
                  <c:v>-8.4967522761507084</c:v>
                </c:pt>
                <c:pt idx="28">
                  <c:v>4.2528464884960613</c:v>
                </c:pt>
                <c:pt idx="29">
                  <c:v>11.41226830066794</c:v>
                </c:pt>
                <c:pt idx="30">
                  <c:v>8.7966663699456618</c:v>
                </c:pt>
                <c:pt idx="31">
                  <c:v>-15.523378848198263</c:v>
                </c:pt>
                <c:pt idx="32">
                  <c:v>3.5612882407207991</c:v>
                </c:pt>
                <c:pt idx="33">
                  <c:v>2.9040344985610744</c:v>
                </c:pt>
                <c:pt idx="34">
                  <c:v>8.0084387703355802</c:v>
                </c:pt>
                <c:pt idx="35">
                  <c:v>-5.8940828619601682</c:v>
                </c:pt>
                <c:pt idx="36">
                  <c:v>-7.573814058490008</c:v>
                </c:pt>
                <c:pt idx="37">
                  <c:v>-5.5494732408253178</c:v>
                </c:pt>
                <c:pt idx="38">
                  <c:v>3.3293717563046386</c:v>
                </c:pt>
                <c:pt idx="39">
                  <c:v>0.32159585344761865</c:v>
                </c:pt>
                <c:pt idx="40">
                  <c:v>1.5000436299577817</c:v>
                </c:pt>
                <c:pt idx="41">
                  <c:v>1.695705951519539</c:v>
                </c:pt>
                <c:pt idx="42">
                  <c:v>-1.8591133957293522</c:v>
                </c:pt>
                <c:pt idx="43">
                  <c:v>-6.0891354897800269</c:v>
                </c:pt>
                <c:pt idx="44">
                  <c:v>6.2296650664942703</c:v>
                </c:pt>
                <c:pt idx="45">
                  <c:v>-1.4521834123301716</c:v>
                </c:pt>
                <c:pt idx="46">
                  <c:v>-4.7726007212374952</c:v>
                </c:pt>
                <c:pt idx="47">
                  <c:v>24.001662995769493</c:v>
                </c:pt>
                <c:pt idx="48">
                  <c:v>0.77056090225132756</c:v>
                </c:pt>
                <c:pt idx="49">
                  <c:v>3.7234496428718096</c:v>
                </c:pt>
                <c:pt idx="50">
                  <c:v>2.4010339879245777</c:v>
                </c:pt>
                <c:pt idx="51">
                  <c:v>-3.1166329825094188</c:v>
                </c:pt>
                <c:pt idx="52">
                  <c:v>-7.8623468887130912</c:v>
                </c:pt>
                <c:pt idx="53">
                  <c:v>-2.6876271928898419</c:v>
                </c:pt>
                <c:pt idx="54">
                  <c:v>6.2269094155787599</c:v>
                </c:pt>
                <c:pt idx="55">
                  <c:v>-9.5752443298868464</c:v>
                </c:pt>
                <c:pt idx="56">
                  <c:v>-1.5006227053887429</c:v>
                </c:pt>
                <c:pt idx="57">
                  <c:v>7.6368010760509151</c:v>
                </c:pt>
                <c:pt idx="58">
                  <c:v>9.0793680690324905</c:v>
                </c:pt>
                <c:pt idx="59">
                  <c:v>1.7406283846456958</c:v>
                </c:pt>
                <c:pt idx="60">
                  <c:v>-12.712897880009631</c:v>
                </c:pt>
                <c:pt idx="61">
                  <c:v>12.816122969903702</c:v>
                </c:pt>
                <c:pt idx="62">
                  <c:v>-1.9901681468814338</c:v>
                </c:pt>
                <c:pt idx="63">
                  <c:v>7.302695521736041</c:v>
                </c:pt>
                <c:pt idx="64">
                  <c:v>-7.8956905864528828</c:v>
                </c:pt>
                <c:pt idx="65">
                  <c:v>0.71621315708743793</c:v>
                </c:pt>
                <c:pt idx="66">
                  <c:v>3.6662790965769574</c:v>
                </c:pt>
                <c:pt idx="67">
                  <c:v>9.7158161051304859</c:v>
                </c:pt>
                <c:pt idx="68">
                  <c:v>-7.0122934396591035</c:v>
                </c:pt>
                <c:pt idx="69">
                  <c:v>-3.1528636485586503</c:v>
                </c:pt>
                <c:pt idx="70">
                  <c:v>4.6975865272740975</c:v>
                </c:pt>
                <c:pt idx="71">
                  <c:v>5.7668985482280704</c:v>
                </c:pt>
                <c:pt idx="72">
                  <c:v>-8.781367031218636</c:v>
                </c:pt>
                <c:pt idx="73">
                  <c:v>4.7945627331569085</c:v>
                </c:pt>
                <c:pt idx="74">
                  <c:v>1.6230822488820635</c:v>
                </c:pt>
                <c:pt idx="75">
                  <c:v>-2.9822583517234307</c:v>
                </c:pt>
                <c:pt idx="76">
                  <c:v>-1.1618524613645178</c:v>
                </c:pt>
                <c:pt idx="77">
                  <c:v>-2.7713284381369689</c:v>
                </c:pt>
                <c:pt idx="78">
                  <c:v>-3.0340352369289114</c:v>
                </c:pt>
                <c:pt idx="79">
                  <c:v>-1.5712307480466734</c:v>
                </c:pt>
                <c:pt idx="80">
                  <c:v>-4.488969481094685</c:v>
                </c:pt>
                <c:pt idx="81">
                  <c:v>-1.0610048415243938</c:v>
                </c:pt>
                <c:pt idx="82">
                  <c:v>2.2777825432116074</c:v>
                </c:pt>
                <c:pt idx="83">
                  <c:v>-6.9161157320316313</c:v>
                </c:pt>
                <c:pt idx="84">
                  <c:v>-0.56336263623647653</c:v>
                </c:pt>
                <c:pt idx="85">
                  <c:v>1.4401308258198213</c:v>
                </c:pt>
                <c:pt idx="86">
                  <c:v>-4.2556578064770747</c:v>
                </c:pt>
                <c:pt idx="87">
                  <c:v>1.395538616849354</c:v>
                </c:pt>
                <c:pt idx="88">
                  <c:v>11.086941307472216</c:v>
                </c:pt>
                <c:pt idx="89">
                  <c:v>8.8273183433728271</c:v>
                </c:pt>
                <c:pt idx="90">
                  <c:v>2.8058017640436432</c:v>
                </c:pt>
                <c:pt idx="91">
                  <c:v>4.6166463896806391</c:v>
                </c:pt>
                <c:pt idx="92">
                  <c:v>-6.3743768530498066</c:v>
                </c:pt>
                <c:pt idx="93">
                  <c:v>-7.5012216619451451</c:v>
                </c:pt>
                <c:pt idx="94">
                  <c:v>6.0300759463045779</c:v>
                </c:pt>
                <c:pt idx="95">
                  <c:v>7.5812189922560691</c:v>
                </c:pt>
                <c:pt idx="96">
                  <c:v>5.9979211966140156</c:v>
                </c:pt>
                <c:pt idx="97">
                  <c:v>-2.91677989015934</c:v>
                </c:pt>
                <c:pt idx="98">
                  <c:v>3.8889780772183258</c:v>
                </c:pt>
                <c:pt idx="99">
                  <c:v>8.6979211966140184</c:v>
                </c:pt>
                <c:pt idx="100">
                  <c:v>-6.5020977562890465</c:v>
                </c:pt>
                <c:pt idx="101">
                  <c:v>-6.4988003466085971</c:v>
                </c:pt>
                <c:pt idx="102">
                  <c:v>6.9661117619076762</c:v>
                </c:pt>
                <c:pt idx="103">
                  <c:v>1.8679014976455193</c:v>
                </c:pt>
                <c:pt idx="104">
                  <c:v>-4.9682284327077468</c:v>
                </c:pt>
                <c:pt idx="105">
                  <c:v>22.403162034279148</c:v>
                </c:pt>
                <c:pt idx="106">
                  <c:v>-0.81075846888429481</c:v>
                </c:pt>
                <c:pt idx="107">
                  <c:v>-5.0498079101652351</c:v>
                </c:pt>
                <c:pt idx="108">
                  <c:v>-2.1768334757090528</c:v>
                </c:pt>
                <c:pt idx="109">
                  <c:v>-8.3926866739851462</c:v>
                </c:pt>
                <c:pt idx="110">
                  <c:v>6.5539147781601983</c:v>
                </c:pt>
                <c:pt idx="111">
                  <c:v>-5.5735491012218077</c:v>
                </c:pt>
                <c:pt idx="112">
                  <c:v>-10.851846564446895</c:v>
                </c:pt>
                <c:pt idx="113">
                  <c:v>-35.664354948571734</c:v>
                </c:pt>
                <c:pt idx="114">
                  <c:v>9.9082627204527824</c:v>
                </c:pt>
                <c:pt idx="115">
                  <c:v>7.8522569240059497</c:v>
                </c:pt>
                <c:pt idx="116">
                  <c:v>10.911303429806321</c:v>
                </c:pt>
                <c:pt idx="117">
                  <c:v>-0.27337402848456804</c:v>
                </c:pt>
                <c:pt idx="118">
                  <c:v>-3.2258895514043147</c:v>
                </c:pt>
                <c:pt idx="119">
                  <c:v>12.115780287307281</c:v>
                </c:pt>
                <c:pt idx="120">
                  <c:v>-10.719910299779212</c:v>
                </c:pt>
                <c:pt idx="121">
                  <c:v>4.3473045893226754</c:v>
                </c:pt>
                <c:pt idx="122">
                  <c:v>-7.9587660519548535</c:v>
                </c:pt>
                <c:pt idx="123">
                  <c:v>1.4842011954483496</c:v>
                </c:pt>
                <c:pt idx="124">
                  <c:v>10.342880123135181</c:v>
                </c:pt>
                <c:pt idx="125">
                  <c:v>0.73382865501830707</c:v>
                </c:pt>
                <c:pt idx="126">
                  <c:v>27.655780613052592</c:v>
                </c:pt>
                <c:pt idx="127">
                  <c:v>6.0458694837238909</c:v>
                </c:pt>
                <c:pt idx="128">
                  <c:v>23.561610025535131</c:v>
                </c:pt>
                <c:pt idx="129">
                  <c:v>-2.5019154367594183</c:v>
                </c:pt>
                <c:pt idx="130">
                  <c:v>-7.322698978786093</c:v>
                </c:pt>
                <c:pt idx="131">
                  <c:v>-5.6655497945562736</c:v>
                </c:pt>
                <c:pt idx="132">
                  <c:v>-3.0296596413959378</c:v>
                </c:pt>
                <c:pt idx="133">
                  <c:v>-8.260145443378633</c:v>
                </c:pt>
                <c:pt idx="134">
                  <c:v>5.5291674611316495</c:v>
                </c:pt>
                <c:pt idx="135">
                  <c:v>-9.9295706058180251</c:v>
                </c:pt>
                <c:pt idx="136">
                  <c:v>2.8143230769090195</c:v>
                </c:pt>
                <c:pt idx="137">
                  <c:v>1.9491587228104876</c:v>
                </c:pt>
                <c:pt idx="138">
                  <c:v>5.1172524847747809</c:v>
                </c:pt>
                <c:pt idx="139">
                  <c:v>2.9453252526775486</c:v>
                </c:pt>
                <c:pt idx="140">
                  <c:v>5.0944589740187425</c:v>
                </c:pt>
                <c:pt idx="141">
                  <c:v>-10.964278127116678</c:v>
                </c:pt>
                <c:pt idx="142">
                  <c:v>-4.4064356960700479</c:v>
                </c:pt>
                <c:pt idx="143">
                  <c:v>-3.5526954106773232</c:v>
                </c:pt>
                <c:pt idx="144">
                  <c:v>-2.0441596786941787</c:v>
                </c:pt>
                <c:pt idx="145">
                  <c:v>-0.68193517838039952</c:v>
                </c:pt>
                <c:pt idx="146">
                  <c:v>11.616734913255371</c:v>
                </c:pt>
                <c:pt idx="147">
                  <c:v>-3.8460578022264116</c:v>
                </c:pt>
                <c:pt idx="148">
                  <c:v>29.575143248449741</c:v>
                </c:pt>
                <c:pt idx="149">
                  <c:v>-0.54211519282243614</c:v>
                </c:pt>
                <c:pt idx="150">
                  <c:v>8.0179556373511787</c:v>
                </c:pt>
                <c:pt idx="151">
                  <c:v>-9.9089057787269184</c:v>
                </c:pt>
                <c:pt idx="152">
                  <c:v>-2.8037469996812447</c:v>
                </c:pt>
                <c:pt idx="153">
                  <c:v>-2.5646127769954106</c:v>
                </c:pt>
                <c:pt idx="154">
                  <c:v>4.2226754962782245</c:v>
                </c:pt>
                <c:pt idx="155">
                  <c:v>0.39456273315690815</c:v>
                </c:pt>
                <c:pt idx="156">
                  <c:v>-8.4526556032314595</c:v>
                </c:pt>
                <c:pt idx="157">
                  <c:v>-6.6311823490929314</c:v>
                </c:pt>
                <c:pt idx="158">
                  <c:v>-5.8182946993202691</c:v>
                </c:pt>
                <c:pt idx="159">
                  <c:v>-1.9927490067237628</c:v>
                </c:pt>
                <c:pt idx="160">
                  <c:v>10.571105684621713</c:v>
                </c:pt>
                <c:pt idx="161">
                  <c:v>-2.0114926771022041</c:v>
                </c:pt>
                <c:pt idx="162">
                  <c:v>-1.2603798093104164</c:v>
                </c:pt>
                <c:pt idx="163">
                  <c:v>8.4158161051304887</c:v>
                </c:pt>
                <c:pt idx="164">
                  <c:v>14.189598033826499</c:v>
                </c:pt>
                <c:pt idx="165">
                  <c:v>-4.6050436374995556</c:v>
                </c:pt>
                <c:pt idx="166">
                  <c:v>21.997765195900996</c:v>
                </c:pt>
                <c:pt idx="167">
                  <c:v>-1.9948921296519089</c:v>
                </c:pt>
                <c:pt idx="168">
                  <c:v>0.33114607765732984</c:v>
                </c:pt>
                <c:pt idx="169">
                  <c:v>-7.4191496268090305</c:v>
                </c:pt>
                <c:pt idx="170">
                  <c:v>1.6762969377781705</c:v>
                </c:pt>
                <c:pt idx="171">
                  <c:v>10.651350380526125</c:v>
                </c:pt>
                <c:pt idx="172">
                  <c:v>3.797586527274099</c:v>
                </c:pt>
                <c:pt idx="173">
                  <c:v>-2.2018155074689716</c:v>
                </c:pt>
                <c:pt idx="174">
                  <c:v>-6.5263093483961683</c:v>
                </c:pt>
                <c:pt idx="175">
                  <c:v>0.54456694723626242</c:v>
                </c:pt>
                <c:pt idx="176">
                  <c:v>6.2331941979000014</c:v>
                </c:pt>
                <c:pt idx="177">
                  <c:v>-2.8038957634028066</c:v>
                </c:pt>
                <c:pt idx="178">
                  <c:v>-9.0622692252918995</c:v>
                </c:pt>
                <c:pt idx="179">
                  <c:v>3.1644952020584256</c:v>
                </c:pt>
                <c:pt idx="180">
                  <c:v>6.2790457673468154</c:v>
                </c:pt>
                <c:pt idx="181">
                  <c:v>4.3157690354377323</c:v>
                </c:pt>
                <c:pt idx="182">
                  <c:v>-10.203443042542084</c:v>
                </c:pt>
                <c:pt idx="183">
                  <c:v>2.7438944202424871</c:v>
                </c:pt>
                <c:pt idx="184">
                  <c:v>-6.1276475220164883E-2</c:v>
                </c:pt>
                <c:pt idx="185">
                  <c:v>-8.9256048347649539</c:v>
                </c:pt>
                <c:pt idx="186">
                  <c:v>-4.2822902317378073</c:v>
                </c:pt>
                <c:pt idx="187">
                  <c:v>-0.34767653161156886</c:v>
                </c:pt>
                <c:pt idx="188">
                  <c:v>1.9929905273980211</c:v>
                </c:pt>
                <c:pt idx="189">
                  <c:v>6.8611088386455776</c:v>
                </c:pt>
                <c:pt idx="190">
                  <c:v>-1.5782201014350932</c:v>
                </c:pt>
                <c:pt idx="191">
                  <c:v>-1.469232358548382</c:v>
                </c:pt>
                <c:pt idx="192">
                  <c:v>4.2001935224229356</c:v>
                </c:pt>
                <c:pt idx="193">
                  <c:v>0.89412847272278384</c:v>
                </c:pt>
                <c:pt idx="194">
                  <c:v>13.24906853389216</c:v>
                </c:pt>
                <c:pt idx="195">
                  <c:v>-5.4123688806208961</c:v>
                </c:pt>
                <c:pt idx="196">
                  <c:v>-1.0832102005951114</c:v>
                </c:pt>
                <c:pt idx="197">
                  <c:v>5.6220168976537508</c:v>
                </c:pt>
                <c:pt idx="198">
                  <c:v>-0.87086696838186839</c:v>
                </c:pt>
                <c:pt idx="199">
                  <c:v>-14.842917616931707</c:v>
                </c:pt>
                <c:pt idx="200">
                  <c:v>-8.1549432381000315</c:v>
                </c:pt>
                <c:pt idx="201">
                  <c:v>-2.096443218388778</c:v>
                </c:pt>
                <c:pt idx="202">
                  <c:v>-1.906117261465397</c:v>
                </c:pt>
                <c:pt idx="203">
                  <c:v>2.6328923163879168</c:v>
                </c:pt>
                <c:pt idx="204">
                  <c:v>-1.471230748046672</c:v>
                </c:pt>
                <c:pt idx="205">
                  <c:v>-15.753969840802576</c:v>
                </c:pt>
                <c:pt idx="206">
                  <c:v>-6.3373016035513956</c:v>
                </c:pt>
                <c:pt idx="207">
                  <c:v>0.21756649493222824</c:v>
                </c:pt>
                <c:pt idx="208">
                  <c:v>-2.6383441125538418</c:v>
                </c:pt>
                <c:pt idx="209">
                  <c:v>-0.23278074675076965</c:v>
                </c:pt>
                <c:pt idx="210">
                  <c:v>2.6825407046764695</c:v>
                </c:pt>
                <c:pt idx="211">
                  <c:v>-0.38075510169983318</c:v>
                </c:pt>
                <c:pt idx="212">
                  <c:v>-6.3886248762124964</c:v>
                </c:pt>
                <c:pt idx="213">
                  <c:v>6.1628220797326776</c:v>
                </c:pt>
                <c:pt idx="214">
                  <c:v>-14.673243816486185</c:v>
                </c:pt>
                <c:pt idx="215">
                  <c:v>1.4776610384006759</c:v>
                </c:pt>
                <c:pt idx="216">
                  <c:v>7.3758702952686264</c:v>
                </c:pt>
                <c:pt idx="217">
                  <c:v>-0.57438877489853724</c:v>
                </c:pt>
                <c:pt idx="218">
                  <c:v>0.57444146874972546</c:v>
                </c:pt>
                <c:pt idx="219">
                  <c:v>-2.1785951595320938</c:v>
                </c:pt>
                <c:pt idx="220">
                  <c:v>33.35349519993683</c:v>
                </c:pt>
                <c:pt idx="221">
                  <c:v>-0.53746003450464741</c:v>
                </c:pt>
                <c:pt idx="222">
                  <c:v>-0.56052740756763342</c:v>
                </c:pt>
                <c:pt idx="223">
                  <c:v>3.7166463896806334</c:v>
                </c:pt>
                <c:pt idx="224">
                  <c:v>4.0842780953373676</c:v>
                </c:pt>
                <c:pt idx="225">
                  <c:v>0.70669177558943375</c:v>
                </c:pt>
                <c:pt idx="226">
                  <c:v>-0.81783957205943736</c:v>
                </c:pt>
                <c:pt idx="227">
                  <c:v>-3.2517874021437336</c:v>
                </c:pt>
                <c:pt idx="228">
                  <c:v>12.244036434138344</c:v>
                </c:pt>
                <c:pt idx="229">
                  <c:v>-8.1560856082103328</c:v>
                </c:pt>
                <c:pt idx="230">
                  <c:v>-2.9655497945562743</c:v>
                </c:pt>
                <c:pt idx="231">
                  <c:v>1.6446475060929053</c:v>
                </c:pt>
                <c:pt idx="232">
                  <c:v>5.3429785083063948</c:v>
                </c:pt>
                <c:pt idx="233">
                  <c:v>-11.960348525611927</c:v>
                </c:pt>
                <c:pt idx="234">
                  <c:v>-10.254846926670417</c:v>
                </c:pt>
                <c:pt idx="235">
                  <c:v>-4.168145618965994</c:v>
                </c:pt>
                <c:pt idx="236">
                  <c:v>6.9955599888861784</c:v>
                </c:pt>
                <c:pt idx="237">
                  <c:v>0.89419809747505496</c:v>
                </c:pt>
                <c:pt idx="238">
                  <c:v>2.8725421148484216</c:v>
                </c:pt>
                <c:pt idx="239">
                  <c:v>-4.9862302940703565</c:v>
                </c:pt>
                <c:pt idx="240">
                  <c:v>-4.5561540438133754</c:v>
                </c:pt>
                <c:pt idx="241">
                  <c:v>-5.7120598581355821</c:v>
                </c:pt>
                <c:pt idx="242">
                  <c:v>-0.51165012793862985</c:v>
                </c:pt>
                <c:pt idx="243">
                  <c:v>1.6028197101311008</c:v>
                </c:pt>
                <c:pt idx="244">
                  <c:v>-16.958629895645618</c:v>
                </c:pt>
                <c:pt idx="245">
                  <c:v>-4.9507626287761042</c:v>
                </c:pt>
                <c:pt idx="246">
                  <c:v>-3.1644187116700309</c:v>
                </c:pt>
                <c:pt idx="247">
                  <c:v>-8.4832515451936601</c:v>
                </c:pt>
                <c:pt idx="248">
                  <c:v>-8.829737940487302</c:v>
                </c:pt>
                <c:pt idx="249">
                  <c:v>7.5571323537228636</c:v>
                </c:pt>
                <c:pt idx="250">
                  <c:v>-9.6427973768213633</c:v>
                </c:pt>
                <c:pt idx="251">
                  <c:v>-9.8936577037699855</c:v>
                </c:pt>
                <c:pt idx="252">
                  <c:v>2.0684703112019207</c:v>
                </c:pt>
                <c:pt idx="253">
                  <c:v>-0.10327120735460227</c:v>
                </c:pt>
                <c:pt idx="254">
                  <c:v>4.4955710453992168</c:v>
                </c:pt>
                <c:pt idx="255">
                  <c:v>8.6071591115675332</c:v>
                </c:pt>
                <c:pt idx="256">
                  <c:v>-11.086228159603252</c:v>
                </c:pt>
                <c:pt idx="257">
                  <c:v>4.5007355728493152</c:v>
                </c:pt>
                <c:pt idx="258">
                  <c:v>11.697765195900999</c:v>
                </c:pt>
                <c:pt idx="259">
                  <c:v>-3.8481316210411016</c:v>
                </c:pt>
                <c:pt idx="260">
                  <c:v>-6.6716588975503335</c:v>
                </c:pt>
                <c:pt idx="261">
                  <c:v>-5.3877016810430192</c:v>
                </c:pt>
                <c:pt idx="262">
                  <c:v>8.3272440849168561</c:v>
                </c:pt>
                <c:pt idx="263">
                  <c:v>-4.2653824598874515</c:v>
                </c:pt>
                <c:pt idx="264">
                  <c:v>0.60118849238879335</c:v>
                </c:pt>
                <c:pt idx="265">
                  <c:v>-2.0930836760632232</c:v>
                </c:pt>
                <c:pt idx="266">
                  <c:v>-10.240458705588072</c:v>
                </c:pt>
                <c:pt idx="267">
                  <c:v>4.473713456638599</c:v>
                </c:pt>
                <c:pt idx="268">
                  <c:v>-5.7539770449310694</c:v>
                </c:pt>
                <c:pt idx="269">
                  <c:v>-9.2479642863718254</c:v>
                </c:pt>
                <c:pt idx="270">
                  <c:v>75.19270223015269</c:v>
                </c:pt>
                <c:pt idx="271">
                  <c:v>-17.504651609233179</c:v>
                </c:pt>
                <c:pt idx="272">
                  <c:v>0.54515791800872648</c:v>
                </c:pt>
                <c:pt idx="273">
                  <c:v>-12.969349461196497</c:v>
                </c:pt>
                <c:pt idx="274">
                  <c:v>-1.6468281072941409</c:v>
                </c:pt>
                <c:pt idx="275">
                  <c:v>2.1661847241732204</c:v>
                </c:pt>
                <c:pt idx="276">
                  <c:v>-3.2468628898848237</c:v>
                </c:pt>
                <c:pt idx="277">
                  <c:v>-3.4879384632088666</c:v>
                </c:pt>
                <c:pt idx="278">
                  <c:v>0.16790149764551643</c:v>
                </c:pt>
                <c:pt idx="279">
                  <c:v>-9.4723284188884449</c:v>
                </c:pt>
                <c:pt idx="280">
                  <c:v>-2.6341220039231317</c:v>
                </c:pt>
                <c:pt idx="281">
                  <c:v>-9.0034248819265059</c:v>
                </c:pt>
                <c:pt idx="282">
                  <c:v>-6.0340018238504385</c:v>
                </c:pt>
                <c:pt idx="283">
                  <c:v>-9.3915884304074098</c:v>
                </c:pt>
                <c:pt idx="284">
                  <c:v>-9.036058422140151</c:v>
                </c:pt>
                <c:pt idx="285">
                  <c:v>18.839217922987743</c:v>
                </c:pt>
                <c:pt idx="286">
                  <c:v>5.236187204312543</c:v>
                </c:pt>
                <c:pt idx="287">
                  <c:v>-4.3198933451270491</c:v>
                </c:pt>
                <c:pt idx="288">
                  <c:v>2.9173485082260413</c:v>
                </c:pt>
                <c:pt idx="289">
                  <c:v>-2.852977434843524</c:v>
                </c:pt>
                <c:pt idx="290">
                  <c:v>6.0349926909373153</c:v>
                </c:pt>
                <c:pt idx="291">
                  <c:v>8.9421146381820549</c:v>
                </c:pt>
                <c:pt idx="292">
                  <c:v>-14.533840108461391</c:v>
                </c:pt>
                <c:pt idx="293">
                  <c:v>-0.29677063058829845</c:v>
                </c:pt>
                <c:pt idx="294">
                  <c:v>-7.1450910706015733</c:v>
                </c:pt>
                <c:pt idx="295">
                  <c:v>-8.8815971750781948</c:v>
                </c:pt>
                <c:pt idx="296">
                  <c:v>-7.9644158966058498</c:v>
                </c:pt>
                <c:pt idx="297">
                  <c:v>-5.5022706744180141</c:v>
                </c:pt>
                <c:pt idx="298">
                  <c:v>1.422405772284673</c:v>
                </c:pt>
                <c:pt idx="299">
                  <c:v>-1.5915942179944054</c:v>
                </c:pt>
                <c:pt idx="300">
                  <c:v>-8.3512160575170142</c:v>
                </c:pt>
                <c:pt idx="301">
                  <c:v>6.371147186228157</c:v>
                </c:pt>
                <c:pt idx="302">
                  <c:v>-8.2204867919415854</c:v>
                </c:pt>
                <c:pt idx="303">
                  <c:v>5.3439160924061966</c:v>
                </c:pt>
                <c:pt idx="304">
                  <c:v>-5.2431388820767566</c:v>
                </c:pt>
                <c:pt idx="305">
                  <c:v>9.5538789603369878</c:v>
                </c:pt>
                <c:pt idx="306">
                  <c:v>7.8303696392092235</c:v>
                </c:pt>
                <c:pt idx="307">
                  <c:v>3.6060275086205813</c:v>
                </c:pt>
                <c:pt idx="308">
                  <c:v>5.8889780772183258</c:v>
                </c:pt>
                <c:pt idx="309">
                  <c:v>-6.0468400370911226</c:v>
                </c:pt>
                <c:pt idx="310">
                  <c:v>-7.3525061284547526</c:v>
                </c:pt>
                <c:pt idx="311">
                  <c:v>1.6331670346009588</c:v>
                </c:pt>
                <c:pt idx="312">
                  <c:v>33.274556048086879</c:v>
                </c:pt>
                <c:pt idx="313">
                  <c:v>-3.478702998069096</c:v>
                </c:pt>
                <c:pt idx="314">
                  <c:v>-5.6090615860645343</c:v>
                </c:pt>
                <c:pt idx="315">
                  <c:v>-8.9034812866615987</c:v>
                </c:pt>
                <c:pt idx="316">
                  <c:v>-3.9333811714245712</c:v>
                </c:pt>
                <c:pt idx="317">
                  <c:v>-0.10624542749542343</c:v>
                </c:pt>
                <c:pt idx="318">
                  <c:v>-5.036839741443103</c:v>
                </c:pt>
                <c:pt idx="319">
                  <c:v>-8.6222403682323616</c:v>
                </c:pt>
                <c:pt idx="320">
                  <c:v>6.5862132925029542</c:v>
                </c:pt>
                <c:pt idx="321">
                  <c:v>-4.1636644139212393</c:v>
                </c:pt>
                <c:pt idx="322">
                  <c:v>-7.06511165028828</c:v>
                </c:pt>
                <c:pt idx="323">
                  <c:v>-1.5670797015727658</c:v>
                </c:pt>
                <c:pt idx="324">
                  <c:v>0.46225020739852951</c:v>
                </c:pt>
                <c:pt idx="325">
                  <c:v>-1.6521834123301673</c:v>
                </c:pt>
                <c:pt idx="326">
                  <c:v>13.398367733683109</c:v>
                </c:pt>
                <c:pt idx="327">
                  <c:v>-7.9465553935661291</c:v>
                </c:pt>
                <c:pt idx="328">
                  <c:v>-10.575122185421058</c:v>
                </c:pt>
                <c:pt idx="329">
                  <c:v>5.9266259715154312</c:v>
                </c:pt>
                <c:pt idx="330">
                  <c:v>-11.619188909426111</c:v>
                </c:pt>
                <c:pt idx="331">
                  <c:v>3.0751777219878473</c:v>
                </c:pt>
                <c:pt idx="332">
                  <c:v>6.262872978735551</c:v>
                </c:pt>
                <c:pt idx="333">
                  <c:v>-5.0133001109416924</c:v>
                </c:pt>
                <c:pt idx="334">
                  <c:v>-16.741925161912558</c:v>
                </c:pt>
                <c:pt idx="335">
                  <c:v>-5.4822780832457738</c:v>
                </c:pt>
                <c:pt idx="336">
                  <c:v>-1.8555298028553793</c:v>
                </c:pt>
                <c:pt idx="337">
                  <c:v>-4.7482154912198453</c:v>
                </c:pt>
                <c:pt idx="338">
                  <c:v>-5.8281417629923027</c:v>
                </c:pt>
                <c:pt idx="339">
                  <c:v>-0.16999917639700612</c:v>
                </c:pt>
                <c:pt idx="340">
                  <c:v>8.3879929485841771</c:v>
                </c:pt>
                <c:pt idx="341">
                  <c:v>-1.463751461747961</c:v>
                </c:pt>
                <c:pt idx="342">
                  <c:v>3.6688049805418359</c:v>
                </c:pt>
                <c:pt idx="343">
                  <c:v>3.9379080573558909</c:v>
                </c:pt>
                <c:pt idx="344">
                  <c:v>12.834513590479858</c:v>
                </c:pt>
                <c:pt idx="345">
                  <c:v>-2.2561282073175803</c:v>
                </c:pt>
                <c:pt idx="346">
                  <c:v>-3.6816640317710601</c:v>
                </c:pt>
                <c:pt idx="347">
                  <c:v>0.58563310277595448</c:v>
                </c:pt>
                <c:pt idx="348">
                  <c:v>6.5598698744026507</c:v>
                </c:pt>
                <c:pt idx="349">
                  <c:v>3.5866998890583091</c:v>
                </c:pt>
                <c:pt idx="350">
                  <c:v>1.1125401417794336</c:v>
                </c:pt>
                <c:pt idx="351">
                  <c:v>-4.2472281111030483</c:v>
                </c:pt>
                <c:pt idx="352">
                  <c:v>-0.6869224963261793</c:v>
                </c:pt>
                <c:pt idx="353">
                  <c:v>-5.0385802497984962</c:v>
                </c:pt>
                <c:pt idx="354">
                  <c:v>-1.9820910170546071</c:v>
                </c:pt>
                <c:pt idx="355">
                  <c:v>11.745869483723894</c:v>
                </c:pt>
                <c:pt idx="356">
                  <c:v>5.3374912622562505</c:v>
                </c:pt>
                <c:pt idx="357">
                  <c:v>-7.8924028919871958</c:v>
                </c:pt>
                <c:pt idx="358">
                  <c:v>-2.7661713449816929</c:v>
                </c:pt>
                <c:pt idx="359">
                  <c:v>-4.2885302997879542</c:v>
                </c:pt>
                <c:pt idx="360">
                  <c:v>1.4664608463350319</c:v>
                </c:pt>
                <c:pt idx="361">
                  <c:v>23.116814186327744</c:v>
                </c:pt>
                <c:pt idx="362">
                  <c:v>-4.3713181970983896</c:v>
                </c:pt>
                <c:pt idx="363">
                  <c:v>-1.7065438453696515</c:v>
                </c:pt>
                <c:pt idx="364">
                  <c:v>-9.1535962298975377</c:v>
                </c:pt>
                <c:pt idx="365">
                  <c:v>-0.64370402652730263</c:v>
                </c:pt>
                <c:pt idx="366">
                  <c:v>-1.1632021943273223</c:v>
                </c:pt>
                <c:pt idx="367">
                  <c:v>-9.7061892313989588</c:v>
                </c:pt>
                <c:pt idx="368">
                  <c:v>2.6168170232648222</c:v>
                </c:pt>
                <c:pt idx="369">
                  <c:v>-4.7979633135552824</c:v>
                </c:pt>
                <c:pt idx="370">
                  <c:v>-1.7133359287648986</c:v>
                </c:pt>
                <c:pt idx="371">
                  <c:v>6.7910169863682341</c:v>
                </c:pt>
                <c:pt idx="372">
                  <c:v>1.9293003662869523</c:v>
                </c:pt>
                <c:pt idx="373">
                  <c:v>8.3192448983001697</c:v>
                </c:pt>
                <c:pt idx="374">
                  <c:v>1.3230366599359513</c:v>
                </c:pt>
                <c:pt idx="375">
                  <c:v>-6.7802315268319937</c:v>
                </c:pt>
                <c:pt idx="376">
                  <c:v>-3.638178048134705</c:v>
                </c:pt>
                <c:pt idx="377">
                  <c:v>7.5381532390543242</c:v>
                </c:pt>
                <c:pt idx="378">
                  <c:v>-3.1277880793084947</c:v>
                </c:pt>
                <c:pt idx="379">
                  <c:v>18.530048302790377</c:v>
                </c:pt>
                <c:pt idx="380">
                  <c:v>6.00096165467248</c:v>
                </c:pt>
                <c:pt idx="381">
                  <c:v>-7.5728999676657196</c:v>
                </c:pt>
                <c:pt idx="382">
                  <c:v>15.437673779214766</c:v>
                </c:pt>
                <c:pt idx="383">
                  <c:v>3.3300615777621232</c:v>
                </c:pt>
                <c:pt idx="384">
                  <c:v>6.6589735447360354E-2</c:v>
                </c:pt>
                <c:pt idx="385">
                  <c:v>-4.7041051752009011</c:v>
                </c:pt>
                <c:pt idx="386">
                  <c:v>14.289598033826493</c:v>
                </c:pt>
                <c:pt idx="387">
                  <c:v>-5.7837739427699475</c:v>
                </c:pt>
                <c:pt idx="388">
                  <c:v>-7.2238680686309173</c:v>
                </c:pt>
                <c:pt idx="389">
                  <c:v>27.15480040776329</c:v>
                </c:pt>
                <c:pt idx="390">
                  <c:v>-6.2788723681952874</c:v>
                </c:pt>
                <c:pt idx="391">
                  <c:v>-0.47536976384544616</c:v>
                </c:pt>
                <c:pt idx="392">
                  <c:v>-2.8758406186099847</c:v>
                </c:pt>
                <c:pt idx="393">
                  <c:v>-1.9792804345526775</c:v>
                </c:pt>
                <c:pt idx="394">
                  <c:v>8.7362173104977039</c:v>
                </c:pt>
                <c:pt idx="395">
                  <c:v>3.1392999956231051</c:v>
                </c:pt>
                <c:pt idx="396">
                  <c:v>3.9432923779851521</c:v>
                </c:pt>
                <c:pt idx="397">
                  <c:v>-13.004696370505414</c:v>
                </c:pt>
                <c:pt idx="398">
                  <c:v>-11.138178048134705</c:v>
                </c:pt>
                <c:pt idx="399">
                  <c:v>-2.5310834534979705</c:v>
                </c:pt>
                <c:pt idx="400">
                  <c:v>-5.4028574313088029</c:v>
                </c:pt>
                <c:pt idx="401">
                  <c:v>-5.441828541548194</c:v>
                </c:pt>
                <c:pt idx="402">
                  <c:v>-10.859630753487863</c:v>
                </c:pt>
                <c:pt idx="403">
                  <c:v>-5.1311679305566003</c:v>
                </c:pt>
                <c:pt idx="404">
                  <c:v>-5.4787388158922994</c:v>
                </c:pt>
                <c:pt idx="405">
                  <c:v>-0.46055534979386437</c:v>
                </c:pt>
                <c:pt idx="406">
                  <c:v>-9.1181790705106778</c:v>
                </c:pt>
                <c:pt idx="407">
                  <c:v>-4.2232947473311917</c:v>
                </c:pt>
                <c:pt idx="408">
                  <c:v>-3.8755189283698641</c:v>
                </c:pt>
                <c:pt idx="409">
                  <c:v>1.0270131747155578</c:v>
                </c:pt>
                <c:pt idx="410">
                  <c:v>0.14183543578360513</c:v>
                </c:pt>
                <c:pt idx="411">
                  <c:v>-6.2284086928617839</c:v>
                </c:pt>
                <c:pt idx="412">
                  <c:v>7.8810516575872498</c:v>
                </c:pt>
                <c:pt idx="413">
                  <c:v>9.9977538619447373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8B-4BAD-8245-1CB2C422A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359423"/>
        <c:axId val="921355263"/>
      </c:scatterChart>
      <c:valAx>
        <c:axId val="9213594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x5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1355263"/>
        <c:crosses val="autoZero"/>
        <c:crossBetween val="midCat"/>
      </c:valAx>
      <c:valAx>
        <c:axId val="9213552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1359423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x6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in!$G$2:$G$415</c:f>
              <c:numCache>
                <c:formatCode>General</c:formatCode>
                <c:ptCount val="414"/>
                <c:pt idx="0">
                  <c:v>121.54024</c:v>
                </c:pt>
                <c:pt idx="1">
                  <c:v>121.53951000000001</c:v>
                </c:pt>
                <c:pt idx="2">
                  <c:v>121.54391</c:v>
                </c:pt>
                <c:pt idx="3">
                  <c:v>121.54391</c:v>
                </c:pt>
                <c:pt idx="4">
                  <c:v>121.54245</c:v>
                </c:pt>
                <c:pt idx="5">
                  <c:v>121.51254</c:v>
                </c:pt>
                <c:pt idx="6">
                  <c:v>121.53642000000001</c:v>
                </c:pt>
                <c:pt idx="7">
                  <c:v>121.54228000000001</c:v>
                </c:pt>
                <c:pt idx="8">
                  <c:v>121.48457999999999</c:v>
                </c:pt>
                <c:pt idx="9">
                  <c:v>121.51486</c:v>
                </c:pt>
                <c:pt idx="10">
                  <c:v>121.53372</c:v>
                </c:pt>
                <c:pt idx="11">
                  <c:v>121.5431</c:v>
                </c:pt>
                <c:pt idx="12">
                  <c:v>121.53737</c:v>
                </c:pt>
                <c:pt idx="13">
                  <c:v>121.51045999999999</c:v>
                </c:pt>
                <c:pt idx="14">
                  <c:v>121.53406</c:v>
                </c:pt>
                <c:pt idx="15">
                  <c:v>121.54619</c:v>
                </c:pt>
                <c:pt idx="16">
                  <c:v>121.54458</c:v>
                </c:pt>
                <c:pt idx="17">
                  <c:v>121.53119</c:v>
                </c:pt>
                <c:pt idx="18">
                  <c:v>121.54451</c:v>
                </c:pt>
                <c:pt idx="19">
                  <c:v>121.54102</c:v>
                </c:pt>
                <c:pt idx="20">
                  <c:v>121.51151</c:v>
                </c:pt>
                <c:pt idx="21">
                  <c:v>121.54541</c:v>
                </c:pt>
                <c:pt idx="22">
                  <c:v>121.54841999999999</c:v>
                </c:pt>
                <c:pt idx="23">
                  <c:v>121.54541</c:v>
                </c:pt>
                <c:pt idx="24">
                  <c:v>121.53885</c:v>
                </c:pt>
                <c:pt idx="25">
                  <c:v>121.51725999999999</c:v>
                </c:pt>
                <c:pt idx="26">
                  <c:v>121.54391</c:v>
                </c:pt>
                <c:pt idx="27">
                  <c:v>121.53913</c:v>
                </c:pt>
                <c:pt idx="28">
                  <c:v>121.53797</c:v>
                </c:pt>
                <c:pt idx="29">
                  <c:v>121.54694000000001</c:v>
                </c:pt>
                <c:pt idx="30">
                  <c:v>121.49587</c:v>
                </c:pt>
                <c:pt idx="31">
                  <c:v>121.53408</c:v>
                </c:pt>
                <c:pt idx="32">
                  <c:v>121.53451</c:v>
                </c:pt>
                <c:pt idx="33">
                  <c:v>121.54281</c:v>
                </c:pt>
                <c:pt idx="34">
                  <c:v>121.54243</c:v>
                </c:pt>
                <c:pt idx="35">
                  <c:v>121.51815999999999</c:v>
                </c:pt>
                <c:pt idx="36">
                  <c:v>121.51458</c:v>
                </c:pt>
                <c:pt idx="37">
                  <c:v>121.54841999999999</c:v>
                </c:pt>
                <c:pt idx="38">
                  <c:v>121.54722</c:v>
                </c:pt>
                <c:pt idx="39">
                  <c:v>121.54348</c:v>
                </c:pt>
                <c:pt idx="40">
                  <c:v>121.50381</c:v>
                </c:pt>
                <c:pt idx="41">
                  <c:v>121.50342000000001</c:v>
                </c:pt>
                <c:pt idx="42">
                  <c:v>121.53758000000001</c:v>
                </c:pt>
                <c:pt idx="43">
                  <c:v>121.54301</c:v>
                </c:pt>
                <c:pt idx="44">
                  <c:v>121.54765</c:v>
                </c:pt>
                <c:pt idx="45">
                  <c:v>121.54494</c:v>
                </c:pt>
                <c:pt idx="46">
                  <c:v>121.54458</c:v>
                </c:pt>
                <c:pt idx="47">
                  <c:v>121.53715</c:v>
                </c:pt>
                <c:pt idx="48">
                  <c:v>121.49578</c:v>
                </c:pt>
                <c:pt idx="49">
                  <c:v>121.49542</c:v>
                </c:pt>
                <c:pt idx="50">
                  <c:v>121.53842</c:v>
                </c:pt>
                <c:pt idx="51">
                  <c:v>121.55282</c:v>
                </c:pt>
                <c:pt idx="52">
                  <c:v>121.5175</c:v>
                </c:pt>
                <c:pt idx="53">
                  <c:v>121.53737</c:v>
                </c:pt>
                <c:pt idx="54">
                  <c:v>121.54348</c:v>
                </c:pt>
                <c:pt idx="55">
                  <c:v>121.53009</c:v>
                </c:pt>
                <c:pt idx="56">
                  <c:v>121.54058999999999</c:v>
                </c:pt>
                <c:pt idx="57">
                  <c:v>121.53711</c:v>
                </c:pt>
                <c:pt idx="58">
                  <c:v>121.49542</c:v>
                </c:pt>
                <c:pt idx="59">
                  <c:v>121.53438</c:v>
                </c:pt>
                <c:pt idx="60">
                  <c:v>121.51470999999999</c:v>
                </c:pt>
                <c:pt idx="61">
                  <c:v>121.54516</c:v>
                </c:pt>
                <c:pt idx="62">
                  <c:v>121.51254</c:v>
                </c:pt>
                <c:pt idx="63">
                  <c:v>121.54765</c:v>
                </c:pt>
                <c:pt idx="64">
                  <c:v>121.54915</c:v>
                </c:pt>
                <c:pt idx="65">
                  <c:v>121.54329</c:v>
                </c:pt>
                <c:pt idx="66">
                  <c:v>121.54089</c:v>
                </c:pt>
                <c:pt idx="67">
                  <c:v>121.54067000000001</c:v>
                </c:pt>
                <c:pt idx="68">
                  <c:v>121.53805</c:v>
                </c:pt>
                <c:pt idx="69">
                  <c:v>121.54391</c:v>
                </c:pt>
                <c:pt idx="70">
                  <c:v>121.5431</c:v>
                </c:pt>
                <c:pt idx="71">
                  <c:v>121.53715</c:v>
                </c:pt>
                <c:pt idx="72">
                  <c:v>121.53913</c:v>
                </c:pt>
                <c:pt idx="73">
                  <c:v>121.50381</c:v>
                </c:pt>
                <c:pt idx="74">
                  <c:v>121.53762</c:v>
                </c:pt>
                <c:pt idx="75">
                  <c:v>121.54841999999999</c:v>
                </c:pt>
                <c:pt idx="76">
                  <c:v>121.53767000000001</c:v>
                </c:pt>
                <c:pt idx="77">
                  <c:v>121.51237</c:v>
                </c:pt>
                <c:pt idx="78">
                  <c:v>121.53381</c:v>
                </c:pt>
                <c:pt idx="79">
                  <c:v>121.54886999999999</c:v>
                </c:pt>
                <c:pt idx="80">
                  <c:v>121.54765</c:v>
                </c:pt>
                <c:pt idx="81">
                  <c:v>121.53964000000001</c:v>
                </c:pt>
                <c:pt idx="82">
                  <c:v>121.54252</c:v>
                </c:pt>
                <c:pt idx="83">
                  <c:v>121.50830999999999</c:v>
                </c:pt>
                <c:pt idx="84">
                  <c:v>121.54464</c:v>
                </c:pt>
                <c:pt idx="85">
                  <c:v>121.54413</c:v>
                </c:pt>
                <c:pt idx="86">
                  <c:v>121.54900000000001</c:v>
                </c:pt>
                <c:pt idx="87">
                  <c:v>121.50342000000001</c:v>
                </c:pt>
                <c:pt idx="88">
                  <c:v>121.52758</c:v>
                </c:pt>
                <c:pt idx="89">
                  <c:v>121.50243</c:v>
                </c:pt>
                <c:pt idx="90">
                  <c:v>121.53059</c:v>
                </c:pt>
                <c:pt idx="91">
                  <c:v>121.52760000000001</c:v>
                </c:pt>
                <c:pt idx="92">
                  <c:v>121.51045999999999</c:v>
                </c:pt>
                <c:pt idx="93">
                  <c:v>121.53076</c:v>
                </c:pt>
                <c:pt idx="94">
                  <c:v>121.54026</c:v>
                </c:pt>
                <c:pt idx="95">
                  <c:v>121.54067000000001</c:v>
                </c:pt>
                <c:pt idx="96">
                  <c:v>121.5431</c:v>
                </c:pt>
                <c:pt idx="97">
                  <c:v>121.53299</c:v>
                </c:pt>
                <c:pt idx="98">
                  <c:v>121.54348</c:v>
                </c:pt>
                <c:pt idx="99">
                  <c:v>121.5431</c:v>
                </c:pt>
                <c:pt idx="100">
                  <c:v>121.53411</c:v>
                </c:pt>
                <c:pt idx="101">
                  <c:v>121.52983999999999</c:v>
                </c:pt>
                <c:pt idx="102">
                  <c:v>121.54089</c:v>
                </c:pt>
                <c:pt idx="103">
                  <c:v>121.53843999999999</c:v>
                </c:pt>
                <c:pt idx="104">
                  <c:v>121.5425</c:v>
                </c:pt>
                <c:pt idx="105">
                  <c:v>121.54458</c:v>
                </c:pt>
                <c:pt idx="106">
                  <c:v>121.54308</c:v>
                </c:pt>
                <c:pt idx="107">
                  <c:v>121.54841999999999</c:v>
                </c:pt>
                <c:pt idx="108">
                  <c:v>121.53561000000001</c:v>
                </c:pt>
                <c:pt idx="109">
                  <c:v>121.51284</c:v>
                </c:pt>
                <c:pt idx="110">
                  <c:v>121.54067000000001</c:v>
                </c:pt>
                <c:pt idx="111">
                  <c:v>121.54224000000001</c:v>
                </c:pt>
                <c:pt idx="112">
                  <c:v>121.51461999999999</c:v>
                </c:pt>
                <c:pt idx="113">
                  <c:v>121.53812000000001</c:v>
                </c:pt>
                <c:pt idx="114">
                  <c:v>121.54142</c:v>
                </c:pt>
                <c:pt idx="115">
                  <c:v>121.54738999999999</c:v>
                </c:pt>
                <c:pt idx="116">
                  <c:v>121.47883</c:v>
                </c:pt>
                <c:pt idx="117">
                  <c:v>121.50382999999999</c:v>
                </c:pt>
                <c:pt idx="118">
                  <c:v>121.51709</c:v>
                </c:pt>
                <c:pt idx="119">
                  <c:v>121.54348</c:v>
                </c:pt>
                <c:pt idx="120">
                  <c:v>121.53737</c:v>
                </c:pt>
                <c:pt idx="121">
                  <c:v>121.53737</c:v>
                </c:pt>
                <c:pt idx="122">
                  <c:v>121.54464</c:v>
                </c:pt>
                <c:pt idx="123">
                  <c:v>121.5317</c:v>
                </c:pt>
                <c:pt idx="124">
                  <c:v>121.54541</c:v>
                </c:pt>
                <c:pt idx="125">
                  <c:v>121.54089</c:v>
                </c:pt>
                <c:pt idx="126">
                  <c:v>121.53476999999999</c:v>
                </c:pt>
                <c:pt idx="127">
                  <c:v>121.54391</c:v>
                </c:pt>
                <c:pt idx="128">
                  <c:v>121.54039</c:v>
                </c:pt>
                <c:pt idx="129">
                  <c:v>121.54161999999999</c:v>
                </c:pt>
                <c:pt idx="130">
                  <c:v>121.53653</c:v>
                </c:pt>
                <c:pt idx="131">
                  <c:v>121.51284</c:v>
                </c:pt>
                <c:pt idx="132">
                  <c:v>121.53863</c:v>
                </c:pt>
                <c:pt idx="133">
                  <c:v>121.54082</c:v>
                </c:pt>
                <c:pt idx="134">
                  <c:v>121.54210999999999</c:v>
                </c:pt>
                <c:pt idx="135">
                  <c:v>121.54951</c:v>
                </c:pt>
                <c:pt idx="136">
                  <c:v>121.54245</c:v>
                </c:pt>
                <c:pt idx="137">
                  <c:v>121.54277</c:v>
                </c:pt>
                <c:pt idx="138">
                  <c:v>121.52406000000001</c:v>
                </c:pt>
                <c:pt idx="139">
                  <c:v>121.53737</c:v>
                </c:pt>
                <c:pt idx="140">
                  <c:v>121.54348</c:v>
                </c:pt>
                <c:pt idx="141">
                  <c:v>121.51627000000001</c:v>
                </c:pt>
                <c:pt idx="142">
                  <c:v>121.54647</c:v>
                </c:pt>
                <c:pt idx="143">
                  <c:v>121.53737</c:v>
                </c:pt>
                <c:pt idx="144">
                  <c:v>121.54841999999999</c:v>
                </c:pt>
                <c:pt idx="145">
                  <c:v>121.54694000000001</c:v>
                </c:pt>
                <c:pt idx="146">
                  <c:v>121.5317</c:v>
                </c:pt>
                <c:pt idx="147">
                  <c:v>121.54494</c:v>
                </c:pt>
                <c:pt idx="148">
                  <c:v>121.51203</c:v>
                </c:pt>
                <c:pt idx="149">
                  <c:v>121.54245</c:v>
                </c:pt>
                <c:pt idx="150">
                  <c:v>121.54268999999999</c:v>
                </c:pt>
                <c:pt idx="151">
                  <c:v>121.53788</c:v>
                </c:pt>
                <c:pt idx="152">
                  <c:v>121.54841999999999</c:v>
                </c:pt>
                <c:pt idx="153">
                  <c:v>121.53713</c:v>
                </c:pt>
                <c:pt idx="154">
                  <c:v>121.50342000000001</c:v>
                </c:pt>
                <c:pt idx="155">
                  <c:v>121.50381</c:v>
                </c:pt>
                <c:pt idx="156">
                  <c:v>121.52954</c:v>
                </c:pt>
                <c:pt idx="157">
                  <c:v>121.53464</c:v>
                </c:pt>
                <c:pt idx="158">
                  <c:v>121.54245</c:v>
                </c:pt>
                <c:pt idx="159">
                  <c:v>121.53464</c:v>
                </c:pt>
                <c:pt idx="160">
                  <c:v>121.53756</c:v>
                </c:pt>
                <c:pt idx="161">
                  <c:v>121.53767000000001</c:v>
                </c:pt>
                <c:pt idx="162">
                  <c:v>121.50342000000001</c:v>
                </c:pt>
                <c:pt idx="163">
                  <c:v>121.54067000000001</c:v>
                </c:pt>
                <c:pt idx="164">
                  <c:v>121.5317</c:v>
                </c:pt>
                <c:pt idx="165">
                  <c:v>121.55391</c:v>
                </c:pt>
                <c:pt idx="166">
                  <c:v>121.54458</c:v>
                </c:pt>
                <c:pt idx="167">
                  <c:v>121.54011</c:v>
                </c:pt>
                <c:pt idx="168">
                  <c:v>121.5432</c:v>
                </c:pt>
                <c:pt idx="169">
                  <c:v>121.55481</c:v>
                </c:pt>
                <c:pt idx="170">
                  <c:v>121.49628</c:v>
                </c:pt>
                <c:pt idx="171">
                  <c:v>121.54391</c:v>
                </c:pt>
                <c:pt idx="172">
                  <c:v>121.5431</c:v>
                </c:pt>
                <c:pt idx="173">
                  <c:v>121.5446</c:v>
                </c:pt>
                <c:pt idx="174">
                  <c:v>121.53778</c:v>
                </c:pt>
                <c:pt idx="175">
                  <c:v>121.53758000000001</c:v>
                </c:pt>
                <c:pt idx="176">
                  <c:v>121.49507</c:v>
                </c:pt>
                <c:pt idx="177">
                  <c:v>121.54262</c:v>
                </c:pt>
                <c:pt idx="178">
                  <c:v>121.53456</c:v>
                </c:pt>
                <c:pt idx="179">
                  <c:v>121.5273</c:v>
                </c:pt>
                <c:pt idx="180">
                  <c:v>121.49621</c:v>
                </c:pt>
                <c:pt idx="181">
                  <c:v>121.54121000000001</c:v>
                </c:pt>
                <c:pt idx="182">
                  <c:v>121.51284</c:v>
                </c:pt>
                <c:pt idx="183">
                  <c:v>121.50381</c:v>
                </c:pt>
                <c:pt idx="184">
                  <c:v>121.56174</c:v>
                </c:pt>
                <c:pt idx="185">
                  <c:v>121.51730000000001</c:v>
                </c:pt>
                <c:pt idx="186">
                  <c:v>121.51237</c:v>
                </c:pt>
                <c:pt idx="187">
                  <c:v>121.56627</c:v>
                </c:pt>
                <c:pt idx="188">
                  <c:v>121.54312</c:v>
                </c:pt>
                <c:pt idx="189">
                  <c:v>121.50342000000001</c:v>
                </c:pt>
                <c:pt idx="190">
                  <c:v>121.53642000000001</c:v>
                </c:pt>
                <c:pt idx="191">
                  <c:v>121.54951</c:v>
                </c:pt>
                <c:pt idx="192">
                  <c:v>121.54069</c:v>
                </c:pt>
                <c:pt idx="193">
                  <c:v>121.54477</c:v>
                </c:pt>
                <c:pt idx="194">
                  <c:v>121.51158</c:v>
                </c:pt>
                <c:pt idx="195">
                  <c:v>121.5399</c:v>
                </c:pt>
                <c:pt idx="196">
                  <c:v>121.54713</c:v>
                </c:pt>
                <c:pt idx="197">
                  <c:v>121.54089</c:v>
                </c:pt>
                <c:pt idx="198">
                  <c:v>121.54196</c:v>
                </c:pt>
                <c:pt idx="199">
                  <c:v>121.5449</c:v>
                </c:pt>
                <c:pt idx="200">
                  <c:v>121.54915</c:v>
                </c:pt>
                <c:pt idx="201">
                  <c:v>121.54391</c:v>
                </c:pt>
                <c:pt idx="202">
                  <c:v>121.53713</c:v>
                </c:pt>
                <c:pt idx="203">
                  <c:v>121.54348</c:v>
                </c:pt>
                <c:pt idx="204">
                  <c:v>121.54886999999999</c:v>
                </c:pt>
                <c:pt idx="205">
                  <c:v>121.51728</c:v>
                </c:pt>
                <c:pt idx="206">
                  <c:v>121.53762</c:v>
                </c:pt>
                <c:pt idx="207">
                  <c:v>121.53691999999999</c:v>
                </c:pt>
                <c:pt idx="208">
                  <c:v>121.54841999999999</c:v>
                </c:pt>
                <c:pt idx="209">
                  <c:v>121.54271</c:v>
                </c:pt>
                <c:pt idx="210">
                  <c:v>121.54245</c:v>
                </c:pt>
                <c:pt idx="211">
                  <c:v>121.53059</c:v>
                </c:pt>
                <c:pt idx="212">
                  <c:v>121.52091</c:v>
                </c:pt>
                <c:pt idx="213">
                  <c:v>121.5431</c:v>
                </c:pt>
                <c:pt idx="214">
                  <c:v>121.51486</c:v>
                </c:pt>
                <c:pt idx="215">
                  <c:v>121.54477</c:v>
                </c:pt>
                <c:pt idx="216">
                  <c:v>121.53559</c:v>
                </c:pt>
                <c:pt idx="217">
                  <c:v>121.54119</c:v>
                </c:pt>
                <c:pt idx="218">
                  <c:v>121.53737</c:v>
                </c:pt>
                <c:pt idx="219">
                  <c:v>121.53655000000001</c:v>
                </c:pt>
                <c:pt idx="220">
                  <c:v>121.54264999999999</c:v>
                </c:pt>
                <c:pt idx="221">
                  <c:v>121.52760000000001</c:v>
                </c:pt>
                <c:pt idx="222">
                  <c:v>121.53743</c:v>
                </c:pt>
                <c:pt idx="223">
                  <c:v>121.52760000000001</c:v>
                </c:pt>
                <c:pt idx="224">
                  <c:v>121.54170000000001</c:v>
                </c:pt>
                <c:pt idx="225">
                  <c:v>121.54089</c:v>
                </c:pt>
                <c:pt idx="226">
                  <c:v>121.50381</c:v>
                </c:pt>
                <c:pt idx="227">
                  <c:v>121.53986</c:v>
                </c:pt>
                <c:pt idx="228">
                  <c:v>121.51776</c:v>
                </c:pt>
                <c:pt idx="229">
                  <c:v>121.53095</c:v>
                </c:pt>
                <c:pt idx="230">
                  <c:v>121.51284</c:v>
                </c:pt>
                <c:pt idx="231">
                  <c:v>121.50357</c:v>
                </c:pt>
                <c:pt idx="232">
                  <c:v>121.49587</c:v>
                </c:pt>
                <c:pt idx="233">
                  <c:v>121.53932</c:v>
                </c:pt>
                <c:pt idx="234">
                  <c:v>121.51361</c:v>
                </c:pt>
                <c:pt idx="235">
                  <c:v>121.54297</c:v>
                </c:pt>
                <c:pt idx="236">
                  <c:v>121.53765</c:v>
                </c:pt>
                <c:pt idx="237">
                  <c:v>121.52518000000001</c:v>
                </c:pt>
                <c:pt idx="238">
                  <c:v>121.52518000000001</c:v>
                </c:pt>
                <c:pt idx="239">
                  <c:v>121.54767</c:v>
                </c:pt>
                <c:pt idx="240">
                  <c:v>121.5167</c:v>
                </c:pt>
                <c:pt idx="241">
                  <c:v>121.54297</c:v>
                </c:pt>
                <c:pt idx="242">
                  <c:v>121.51329</c:v>
                </c:pt>
                <c:pt idx="243">
                  <c:v>121.53923</c:v>
                </c:pt>
                <c:pt idx="244">
                  <c:v>121.51627000000001</c:v>
                </c:pt>
                <c:pt idx="245">
                  <c:v>121.54814</c:v>
                </c:pt>
                <c:pt idx="246">
                  <c:v>121.54273000000001</c:v>
                </c:pt>
                <c:pt idx="247">
                  <c:v>121.54928</c:v>
                </c:pt>
                <c:pt idx="248">
                  <c:v>121.54951</c:v>
                </c:pt>
                <c:pt idx="249">
                  <c:v>121.47516</c:v>
                </c:pt>
                <c:pt idx="250">
                  <c:v>121.53917</c:v>
                </c:pt>
                <c:pt idx="251">
                  <c:v>121.53018</c:v>
                </c:pt>
                <c:pt idx="252">
                  <c:v>121.5431</c:v>
                </c:pt>
                <c:pt idx="253">
                  <c:v>121.51622999999999</c:v>
                </c:pt>
                <c:pt idx="254">
                  <c:v>121.54395</c:v>
                </c:pt>
                <c:pt idx="255">
                  <c:v>121.48457999999999</c:v>
                </c:pt>
                <c:pt idx="256">
                  <c:v>121.53151</c:v>
                </c:pt>
                <c:pt idx="257">
                  <c:v>121.5273</c:v>
                </c:pt>
                <c:pt idx="258">
                  <c:v>121.54458</c:v>
                </c:pt>
                <c:pt idx="259">
                  <c:v>121.54767</c:v>
                </c:pt>
                <c:pt idx="260">
                  <c:v>121.517</c:v>
                </c:pt>
                <c:pt idx="261">
                  <c:v>121.51358999999999</c:v>
                </c:pt>
                <c:pt idx="262">
                  <c:v>121.54348</c:v>
                </c:pt>
                <c:pt idx="263">
                  <c:v>121.51284</c:v>
                </c:pt>
                <c:pt idx="264">
                  <c:v>121.54522</c:v>
                </c:pt>
                <c:pt idx="265">
                  <c:v>121.53464</c:v>
                </c:pt>
                <c:pt idx="266">
                  <c:v>121.51486</c:v>
                </c:pt>
                <c:pt idx="267">
                  <c:v>121.53863</c:v>
                </c:pt>
                <c:pt idx="268">
                  <c:v>121.54245</c:v>
                </c:pt>
                <c:pt idx="269">
                  <c:v>121.54767</c:v>
                </c:pt>
                <c:pt idx="270">
                  <c:v>121.53046000000001</c:v>
                </c:pt>
                <c:pt idx="271">
                  <c:v>121.5449</c:v>
                </c:pt>
                <c:pt idx="272">
                  <c:v>121.53737</c:v>
                </c:pt>
                <c:pt idx="273">
                  <c:v>121.52983999999999</c:v>
                </c:pt>
                <c:pt idx="274">
                  <c:v>121.53994</c:v>
                </c:pt>
                <c:pt idx="275">
                  <c:v>121.54102</c:v>
                </c:pt>
                <c:pt idx="276">
                  <c:v>121.5399</c:v>
                </c:pt>
                <c:pt idx="277">
                  <c:v>121.51237</c:v>
                </c:pt>
                <c:pt idx="278">
                  <c:v>121.53843999999999</c:v>
                </c:pt>
                <c:pt idx="279">
                  <c:v>121.51642</c:v>
                </c:pt>
                <c:pt idx="280">
                  <c:v>121.54086</c:v>
                </c:pt>
                <c:pt idx="281">
                  <c:v>121.53788</c:v>
                </c:pt>
                <c:pt idx="282">
                  <c:v>121.54900000000001</c:v>
                </c:pt>
                <c:pt idx="283">
                  <c:v>121.51844</c:v>
                </c:pt>
                <c:pt idx="284">
                  <c:v>121.54464</c:v>
                </c:pt>
                <c:pt idx="285">
                  <c:v>121.53644</c:v>
                </c:pt>
                <c:pt idx="286">
                  <c:v>121.5431</c:v>
                </c:pt>
                <c:pt idx="287">
                  <c:v>121.5399</c:v>
                </c:pt>
                <c:pt idx="288">
                  <c:v>121.5428</c:v>
                </c:pt>
                <c:pt idx="289">
                  <c:v>121.54348</c:v>
                </c:pt>
                <c:pt idx="290">
                  <c:v>121.53471</c:v>
                </c:pt>
                <c:pt idx="291">
                  <c:v>121.53711</c:v>
                </c:pt>
                <c:pt idx="292">
                  <c:v>121.53400000000001</c:v>
                </c:pt>
                <c:pt idx="293">
                  <c:v>121.54464</c:v>
                </c:pt>
                <c:pt idx="294">
                  <c:v>121.5414</c:v>
                </c:pt>
                <c:pt idx="295">
                  <c:v>121.51251999999999</c:v>
                </c:pt>
                <c:pt idx="296">
                  <c:v>121.53456</c:v>
                </c:pt>
                <c:pt idx="297">
                  <c:v>121.5458</c:v>
                </c:pt>
                <c:pt idx="298">
                  <c:v>121.50381</c:v>
                </c:pt>
                <c:pt idx="299">
                  <c:v>121.54058999999999</c:v>
                </c:pt>
                <c:pt idx="300">
                  <c:v>121.53992</c:v>
                </c:pt>
                <c:pt idx="301">
                  <c:v>121.53445000000001</c:v>
                </c:pt>
                <c:pt idx="302">
                  <c:v>121.51358999999999</c:v>
                </c:pt>
                <c:pt idx="303">
                  <c:v>121.53422999999999</c:v>
                </c:pt>
                <c:pt idx="304">
                  <c:v>121.51667999999999</c:v>
                </c:pt>
                <c:pt idx="305">
                  <c:v>121.54348</c:v>
                </c:pt>
                <c:pt idx="306">
                  <c:v>121.52979000000001</c:v>
                </c:pt>
                <c:pt idx="307">
                  <c:v>121.56627</c:v>
                </c:pt>
                <c:pt idx="308">
                  <c:v>121.54348</c:v>
                </c:pt>
                <c:pt idx="309">
                  <c:v>121.52954</c:v>
                </c:pt>
                <c:pt idx="310">
                  <c:v>121.55174</c:v>
                </c:pt>
                <c:pt idx="311">
                  <c:v>121.53814</c:v>
                </c:pt>
                <c:pt idx="312">
                  <c:v>121.54069</c:v>
                </c:pt>
                <c:pt idx="313">
                  <c:v>121.54067000000001</c:v>
                </c:pt>
                <c:pt idx="314">
                  <c:v>121.54722</c:v>
                </c:pt>
                <c:pt idx="315">
                  <c:v>121.51812</c:v>
                </c:pt>
                <c:pt idx="316">
                  <c:v>121.54297</c:v>
                </c:pt>
                <c:pt idx="317">
                  <c:v>121.53451</c:v>
                </c:pt>
                <c:pt idx="318">
                  <c:v>121.53762</c:v>
                </c:pt>
                <c:pt idx="319">
                  <c:v>121.53872</c:v>
                </c:pt>
                <c:pt idx="320">
                  <c:v>121.50382999999999</c:v>
                </c:pt>
                <c:pt idx="321">
                  <c:v>121.53411</c:v>
                </c:pt>
                <c:pt idx="322">
                  <c:v>121.52981</c:v>
                </c:pt>
                <c:pt idx="323">
                  <c:v>121.54436</c:v>
                </c:pt>
                <c:pt idx="324">
                  <c:v>121.5167</c:v>
                </c:pt>
                <c:pt idx="325">
                  <c:v>121.54494</c:v>
                </c:pt>
                <c:pt idx="326">
                  <c:v>121.53711</c:v>
                </c:pt>
                <c:pt idx="327">
                  <c:v>121.54971</c:v>
                </c:pt>
                <c:pt idx="328">
                  <c:v>121.51696</c:v>
                </c:pt>
                <c:pt idx="329">
                  <c:v>121.50382999999999</c:v>
                </c:pt>
                <c:pt idx="330">
                  <c:v>121.53046000000001</c:v>
                </c:pt>
                <c:pt idx="331">
                  <c:v>121.49587</c:v>
                </c:pt>
                <c:pt idx="332">
                  <c:v>121.53475</c:v>
                </c:pt>
                <c:pt idx="333">
                  <c:v>121.54067000000001</c:v>
                </c:pt>
                <c:pt idx="334">
                  <c:v>121.5346</c:v>
                </c:pt>
                <c:pt idx="335">
                  <c:v>121.54062999999999</c:v>
                </c:pt>
                <c:pt idx="336">
                  <c:v>121.51748000000001</c:v>
                </c:pt>
                <c:pt idx="337">
                  <c:v>121.54651</c:v>
                </c:pt>
                <c:pt idx="338">
                  <c:v>121.54331000000001</c:v>
                </c:pt>
                <c:pt idx="339">
                  <c:v>121.54395</c:v>
                </c:pt>
                <c:pt idx="340">
                  <c:v>121.53265</c:v>
                </c:pt>
                <c:pt idx="341">
                  <c:v>121.54951</c:v>
                </c:pt>
                <c:pt idx="342">
                  <c:v>121.5431</c:v>
                </c:pt>
                <c:pt idx="343">
                  <c:v>121.53597000000001</c:v>
                </c:pt>
                <c:pt idx="344">
                  <c:v>121.5155</c:v>
                </c:pt>
                <c:pt idx="345">
                  <c:v>121.5317</c:v>
                </c:pt>
                <c:pt idx="346">
                  <c:v>121.5167</c:v>
                </c:pt>
                <c:pt idx="347">
                  <c:v>121.47353</c:v>
                </c:pt>
                <c:pt idx="348">
                  <c:v>121.54516</c:v>
                </c:pt>
                <c:pt idx="349">
                  <c:v>121.54067000000001</c:v>
                </c:pt>
                <c:pt idx="350">
                  <c:v>121.53737</c:v>
                </c:pt>
                <c:pt idx="351">
                  <c:v>121.51241</c:v>
                </c:pt>
                <c:pt idx="352">
                  <c:v>121.50827</c:v>
                </c:pt>
                <c:pt idx="353">
                  <c:v>121.51284</c:v>
                </c:pt>
                <c:pt idx="354">
                  <c:v>121.54841999999999</c:v>
                </c:pt>
                <c:pt idx="355">
                  <c:v>121.54391</c:v>
                </c:pt>
                <c:pt idx="356">
                  <c:v>121.52999</c:v>
                </c:pt>
                <c:pt idx="357">
                  <c:v>121.54413</c:v>
                </c:pt>
                <c:pt idx="358">
                  <c:v>121.54089</c:v>
                </c:pt>
                <c:pt idx="359">
                  <c:v>121.55964</c:v>
                </c:pt>
                <c:pt idx="360">
                  <c:v>121.54022000000001</c:v>
                </c:pt>
                <c:pt idx="361">
                  <c:v>121.54093</c:v>
                </c:pt>
                <c:pt idx="362">
                  <c:v>121.53408</c:v>
                </c:pt>
                <c:pt idx="363">
                  <c:v>121.54086</c:v>
                </c:pt>
                <c:pt idx="364">
                  <c:v>121.53666</c:v>
                </c:pt>
                <c:pt idx="365">
                  <c:v>121.51222</c:v>
                </c:pt>
                <c:pt idx="366">
                  <c:v>121.55253999999999</c:v>
                </c:pt>
                <c:pt idx="367">
                  <c:v>121.51531</c:v>
                </c:pt>
                <c:pt idx="368">
                  <c:v>121.53119</c:v>
                </c:pt>
                <c:pt idx="369">
                  <c:v>121.51237</c:v>
                </c:pt>
                <c:pt idx="370">
                  <c:v>121.54348</c:v>
                </c:pt>
                <c:pt idx="371">
                  <c:v>121.53955999999999</c:v>
                </c:pt>
                <c:pt idx="372">
                  <c:v>121.54196</c:v>
                </c:pt>
                <c:pt idx="373">
                  <c:v>121.53059</c:v>
                </c:pt>
                <c:pt idx="374">
                  <c:v>121.54245</c:v>
                </c:pt>
                <c:pt idx="375">
                  <c:v>121.55011</c:v>
                </c:pt>
                <c:pt idx="376">
                  <c:v>121.51649</c:v>
                </c:pt>
                <c:pt idx="377">
                  <c:v>121.53756</c:v>
                </c:pt>
                <c:pt idx="378">
                  <c:v>121.54634</c:v>
                </c:pt>
                <c:pt idx="379">
                  <c:v>121.54458</c:v>
                </c:pt>
                <c:pt idx="380">
                  <c:v>121.54348</c:v>
                </c:pt>
                <c:pt idx="381">
                  <c:v>121.53981</c:v>
                </c:pt>
                <c:pt idx="382">
                  <c:v>121.51597</c:v>
                </c:pt>
                <c:pt idx="383">
                  <c:v>121.53888999999999</c:v>
                </c:pt>
                <c:pt idx="384">
                  <c:v>121.50342000000001</c:v>
                </c:pt>
                <c:pt idx="385">
                  <c:v>121.54026</c:v>
                </c:pt>
                <c:pt idx="386">
                  <c:v>121.5317</c:v>
                </c:pt>
                <c:pt idx="387">
                  <c:v>121.51461999999999</c:v>
                </c:pt>
                <c:pt idx="388">
                  <c:v>121.51353</c:v>
                </c:pt>
                <c:pt idx="389">
                  <c:v>121.5423</c:v>
                </c:pt>
                <c:pt idx="390">
                  <c:v>121.54349999999999</c:v>
                </c:pt>
                <c:pt idx="391">
                  <c:v>121.55387</c:v>
                </c:pt>
                <c:pt idx="392">
                  <c:v>121.53874</c:v>
                </c:pt>
                <c:pt idx="393">
                  <c:v>121.53408</c:v>
                </c:pt>
                <c:pt idx="394">
                  <c:v>121.49630000000001</c:v>
                </c:pt>
                <c:pt idx="395">
                  <c:v>121.53842</c:v>
                </c:pt>
                <c:pt idx="396">
                  <c:v>121.55063</c:v>
                </c:pt>
                <c:pt idx="397">
                  <c:v>121.53406</c:v>
                </c:pt>
                <c:pt idx="398">
                  <c:v>121.51649</c:v>
                </c:pt>
                <c:pt idx="399">
                  <c:v>121.52983999999999</c:v>
                </c:pt>
                <c:pt idx="400">
                  <c:v>121.53863</c:v>
                </c:pt>
                <c:pt idx="401">
                  <c:v>121.51254</c:v>
                </c:pt>
                <c:pt idx="402">
                  <c:v>121.52981</c:v>
                </c:pt>
                <c:pt idx="403">
                  <c:v>121.53966</c:v>
                </c:pt>
                <c:pt idx="404">
                  <c:v>121.54348</c:v>
                </c:pt>
                <c:pt idx="405">
                  <c:v>121.53765</c:v>
                </c:pt>
                <c:pt idx="406">
                  <c:v>121.54026</c:v>
                </c:pt>
                <c:pt idx="407">
                  <c:v>121.55964</c:v>
                </c:pt>
                <c:pt idx="408">
                  <c:v>121.51242999999999</c:v>
                </c:pt>
                <c:pt idx="409">
                  <c:v>121.50381</c:v>
                </c:pt>
                <c:pt idx="410">
                  <c:v>121.5431</c:v>
                </c:pt>
                <c:pt idx="411">
                  <c:v>121.53986</c:v>
                </c:pt>
                <c:pt idx="412">
                  <c:v>121.54067000000001</c:v>
                </c:pt>
                <c:pt idx="413">
                  <c:v>121.5431</c:v>
                </c:pt>
              </c:numCache>
            </c:numRef>
          </c:xVal>
          <c:yVal>
            <c:numRef>
              <c:f>Sheet3!$C$30:$C$443</c:f>
              <c:numCache>
                <c:formatCode>General</c:formatCode>
                <c:ptCount val="414"/>
                <c:pt idx="0">
                  <c:v>-9.2689389038654113</c:v>
                </c:pt>
                <c:pt idx="1">
                  <c:v>-5.6257342863437287</c:v>
                </c:pt>
                <c:pt idx="2">
                  <c:v>-1.4967778877286975</c:v>
                </c:pt>
                <c:pt idx="3">
                  <c:v>6.4303589917001744</c:v>
                </c:pt>
                <c:pt idx="4">
                  <c:v>-3.0388646670343391</c:v>
                </c:pt>
                <c:pt idx="5">
                  <c:v>0.96415435926096649</c:v>
                </c:pt>
                <c:pt idx="6">
                  <c:v>1.6841263653052891</c:v>
                </c:pt>
                <c:pt idx="7">
                  <c:v>-0.15211216682523343</c:v>
                </c:pt>
                <c:pt idx="8">
                  <c:v>9.633961321656944</c:v>
                </c:pt>
                <c:pt idx="9">
                  <c:v>-12.672909147146264</c:v>
                </c:pt>
                <c:pt idx="10">
                  <c:v>7.8276523492123928</c:v>
                </c:pt>
                <c:pt idx="11">
                  <c:v>5.0032347587451582</c:v>
                </c:pt>
                <c:pt idx="12">
                  <c:v>-1.5142620683095203</c:v>
                </c:pt>
                <c:pt idx="13">
                  <c:v>-3.1417590768209713</c:v>
                </c:pt>
                <c:pt idx="14">
                  <c:v>-11.304863705174242</c:v>
                </c:pt>
                <c:pt idx="15">
                  <c:v>12.390741051091936</c:v>
                </c:pt>
                <c:pt idx="16">
                  <c:v>19.357185182217421</c:v>
                </c:pt>
                <c:pt idx="17">
                  <c:v>0.2145030172815936</c:v>
                </c:pt>
                <c:pt idx="18">
                  <c:v>-4.4334227303606468</c:v>
                </c:pt>
                <c:pt idx="19">
                  <c:v>0.16618472417322039</c:v>
                </c:pt>
                <c:pt idx="20">
                  <c:v>-5.9772662917579957</c:v>
                </c:pt>
                <c:pt idx="21">
                  <c:v>2.1315836601948845</c:v>
                </c:pt>
                <c:pt idx="22">
                  <c:v>-4.2347386666146107</c:v>
                </c:pt>
                <c:pt idx="23">
                  <c:v>4.2545453797536936E-2</c:v>
                </c:pt>
                <c:pt idx="24">
                  <c:v>3.9429436760265588</c:v>
                </c:pt>
                <c:pt idx="25">
                  <c:v>-4.9702344611437184</c:v>
                </c:pt>
                <c:pt idx="26">
                  <c:v>10.057333281335289</c:v>
                </c:pt>
                <c:pt idx="27">
                  <c:v>-8.4967522761507084</c:v>
                </c:pt>
                <c:pt idx="28">
                  <c:v>4.2528464884960613</c:v>
                </c:pt>
                <c:pt idx="29">
                  <c:v>11.41226830066794</c:v>
                </c:pt>
                <c:pt idx="30">
                  <c:v>8.7966663699456618</c:v>
                </c:pt>
                <c:pt idx="31">
                  <c:v>-15.523378848198263</c:v>
                </c:pt>
                <c:pt idx="32">
                  <c:v>3.5612882407207991</c:v>
                </c:pt>
                <c:pt idx="33">
                  <c:v>2.9040344985610744</c:v>
                </c:pt>
                <c:pt idx="34">
                  <c:v>8.0084387703355802</c:v>
                </c:pt>
                <c:pt idx="35">
                  <c:v>-5.8940828619601682</c:v>
                </c:pt>
                <c:pt idx="36">
                  <c:v>-7.573814058490008</c:v>
                </c:pt>
                <c:pt idx="37">
                  <c:v>-5.5494732408253178</c:v>
                </c:pt>
                <c:pt idx="38">
                  <c:v>3.3293717563046386</c:v>
                </c:pt>
                <c:pt idx="39">
                  <c:v>0.32159585344761865</c:v>
                </c:pt>
                <c:pt idx="40">
                  <c:v>1.5000436299577817</c:v>
                </c:pt>
                <c:pt idx="41">
                  <c:v>1.695705951519539</c:v>
                </c:pt>
                <c:pt idx="42">
                  <c:v>-1.8591133957293522</c:v>
                </c:pt>
                <c:pt idx="43">
                  <c:v>-6.0891354897800269</c:v>
                </c:pt>
                <c:pt idx="44">
                  <c:v>6.2296650664942703</c:v>
                </c:pt>
                <c:pt idx="45">
                  <c:v>-1.4521834123301716</c:v>
                </c:pt>
                <c:pt idx="46">
                  <c:v>-4.7726007212374952</c:v>
                </c:pt>
                <c:pt idx="47">
                  <c:v>24.001662995769493</c:v>
                </c:pt>
                <c:pt idx="48">
                  <c:v>0.77056090225132756</c:v>
                </c:pt>
                <c:pt idx="49">
                  <c:v>3.7234496428718096</c:v>
                </c:pt>
                <c:pt idx="50">
                  <c:v>2.4010339879245777</c:v>
                </c:pt>
                <c:pt idx="51">
                  <c:v>-3.1166329825094188</c:v>
                </c:pt>
                <c:pt idx="52">
                  <c:v>-7.8623468887130912</c:v>
                </c:pt>
                <c:pt idx="53">
                  <c:v>-2.6876271928898419</c:v>
                </c:pt>
                <c:pt idx="54">
                  <c:v>6.2269094155787599</c:v>
                </c:pt>
                <c:pt idx="55">
                  <c:v>-9.5752443298868464</c:v>
                </c:pt>
                <c:pt idx="56">
                  <c:v>-1.5006227053887429</c:v>
                </c:pt>
                <c:pt idx="57">
                  <c:v>7.6368010760509151</c:v>
                </c:pt>
                <c:pt idx="58">
                  <c:v>9.0793680690324905</c:v>
                </c:pt>
                <c:pt idx="59">
                  <c:v>1.7406283846456958</c:v>
                </c:pt>
                <c:pt idx="60">
                  <c:v>-12.712897880009631</c:v>
                </c:pt>
                <c:pt idx="61">
                  <c:v>12.816122969903702</c:v>
                </c:pt>
                <c:pt idx="62">
                  <c:v>-1.9901681468814338</c:v>
                </c:pt>
                <c:pt idx="63">
                  <c:v>7.302695521736041</c:v>
                </c:pt>
                <c:pt idx="64">
                  <c:v>-7.8956905864528828</c:v>
                </c:pt>
                <c:pt idx="65">
                  <c:v>0.71621315708743793</c:v>
                </c:pt>
                <c:pt idx="66">
                  <c:v>3.6662790965769574</c:v>
                </c:pt>
                <c:pt idx="67">
                  <c:v>9.7158161051304859</c:v>
                </c:pt>
                <c:pt idx="68">
                  <c:v>-7.0122934396591035</c:v>
                </c:pt>
                <c:pt idx="69">
                  <c:v>-3.1528636485586503</c:v>
                </c:pt>
                <c:pt idx="70">
                  <c:v>4.6975865272740975</c:v>
                </c:pt>
                <c:pt idx="71">
                  <c:v>5.7668985482280704</c:v>
                </c:pt>
                <c:pt idx="72">
                  <c:v>-8.781367031218636</c:v>
                </c:pt>
                <c:pt idx="73">
                  <c:v>4.7945627331569085</c:v>
                </c:pt>
                <c:pt idx="74">
                  <c:v>1.6230822488820635</c:v>
                </c:pt>
                <c:pt idx="75">
                  <c:v>-2.9822583517234307</c:v>
                </c:pt>
                <c:pt idx="76">
                  <c:v>-1.1618524613645178</c:v>
                </c:pt>
                <c:pt idx="77">
                  <c:v>-2.7713284381369689</c:v>
                </c:pt>
                <c:pt idx="78">
                  <c:v>-3.0340352369289114</c:v>
                </c:pt>
                <c:pt idx="79">
                  <c:v>-1.5712307480466734</c:v>
                </c:pt>
                <c:pt idx="80">
                  <c:v>-4.488969481094685</c:v>
                </c:pt>
                <c:pt idx="81">
                  <c:v>-1.0610048415243938</c:v>
                </c:pt>
                <c:pt idx="82">
                  <c:v>2.2777825432116074</c:v>
                </c:pt>
                <c:pt idx="83">
                  <c:v>-6.9161157320316313</c:v>
                </c:pt>
                <c:pt idx="84">
                  <c:v>-0.56336263623647653</c:v>
                </c:pt>
                <c:pt idx="85">
                  <c:v>1.4401308258198213</c:v>
                </c:pt>
                <c:pt idx="86">
                  <c:v>-4.2556578064770747</c:v>
                </c:pt>
                <c:pt idx="87">
                  <c:v>1.395538616849354</c:v>
                </c:pt>
                <c:pt idx="88">
                  <c:v>11.086941307472216</c:v>
                </c:pt>
                <c:pt idx="89">
                  <c:v>8.8273183433728271</c:v>
                </c:pt>
                <c:pt idx="90">
                  <c:v>2.8058017640436432</c:v>
                </c:pt>
                <c:pt idx="91">
                  <c:v>4.6166463896806391</c:v>
                </c:pt>
                <c:pt idx="92">
                  <c:v>-6.3743768530498066</c:v>
                </c:pt>
                <c:pt idx="93">
                  <c:v>-7.5012216619451451</c:v>
                </c:pt>
                <c:pt idx="94">
                  <c:v>6.0300759463045779</c:v>
                </c:pt>
                <c:pt idx="95">
                  <c:v>7.5812189922560691</c:v>
                </c:pt>
                <c:pt idx="96">
                  <c:v>5.9979211966140156</c:v>
                </c:pt>
                <c:pt idx="97">
                  <c:v>-2.91677989015934</c:v>
                </c:pt>
                <c:pt idx="98">
                  <c:v>3.8889780772183258</c:v>
                </c:pt>
                <c:pt idx="99">
                  <c:v>8.6979211966140184</c:v>
                </c:pt>
                <c:pt idx="100">
                  <c:v>-6.5020977562890465</c:v>
                </c:pt>
                <c:pt idx="101">
                  <c:v>-6.4988003466085971</c:v>
                </c:pt>
                <c:pt idx="102">
                  <c:v>6.9661117619076762</c:v>
                </c:pt>
                <c:pt idx="103">
                  <c:v>1.8679014976455193</c:v>
                </c:pt>
                <c:pt idx="104">
                  <c:v>-4.9682284327077468</c:v>
                </c:pt>
                <c:pt idx="105">
                  <c:v>22.403162034279148</c:v>
                </c:pt>
                <c:pt idx="106">
                  <c:v>-0.81075846888429481</c:v>
                </c:pt>
                <c:pt idx="107">
                  <c:v>-5.0498079101652351</c:v>
                </c:pt>
                <c:pt idx="108">
                  <c:v>-2.1768334757090528</c:v>
                </c:pt>
                <c:pt idx="109">
                  <c:v>-8.3926866739851462</c:v>
                </c:pt>
                <c:pt idx="110">
                  <c:v>6.5539147781601983</c:v>
                </c:pt>
                <c:pt idx="111">
                  <c:v>-5.5735491012218077</c:v>
                </c:pt>
                <c:pt idx="112">
                  <c:v>-10.851846564446895</c:v>
                </c:pt>
                <c:pt idx="113">
                  <c:v>-35.664354948571734</c:v>
                </c:pt>
                <c:pt idx="114">
                  <c:v>9.9082627204527824</c:v>
                </c:pt>
                <c:pt idx="115">
                  <c:v>7.8522569240059497</c:v>
                </c:pt>
                <c:pt idx="116">
                  <c:v>10.911303429806321</c:v>
                </c:pt>
                <c:pt idx="117">
                  <c:v>-0.27337402848456804</c:v>
                </c:pt>
                <c:pt idx="118">
                  <c:v>-3.2258895514043147</c:v>
                </c:pt>
                <c:pt idx="119">
                  <c:v>12.115780287307281</c:v>
                </c:pt>
                <c:pt idx="120">
                  <c:v>-10.719910299779212</c:v>
                </c:pt>
                <c:pt idx="121">
                  <c:v>4.3473045893226754</c:v>
                </c:pt>
                <c:pt idx="122">
                  <c:v>-7.9587660519548535</c:v>
                </c:pt>
                <c:pt idx="123">
                  <c:v>1.4842011954483496</c:v>
                </c:pt>
                <c:pt idx="124">
                  <c:v>10.342880123135181</c:v>
                </c:pt>
                <c:pt idx="125">
                  <c:v>0.73382865501830707</c:v>
                </c:pt>
                <c:pt idx="126">
                  <c:v>27.655780613052592</c:v>
                </c:pt>
                <c:pt idx="127">
                  <c:v>6.0458694837238909</c:v>
                </c:pt>
                <c:pt idx="128">
                  <c:v>23.561610025535131</c:v>
                </c:pt>
                <c:pt idx="129">
                  <c:v>-2.5019154367594183</c:v>
                </c:pt>
                <c:pt idx="130">
                  <c:v>-7.322698978786093</c:v>
                </c:pt>
                <c:pt idx="131">
                  <c:v>-5.6655497945562736</c:v>
                </c:pt>
                <c:pt idx="132">
                  <c:v>-3.0296596413959378</c:v>
                </c:pt>
                <c:pt idx="133">
                  <c:v>-8.260145443378633</c:v>
                </c:pt>
                <c:pt idx="134">
                  <c:v>5.5291674611316495</c:v>
                </c:pt>
                <c:pt idx="135">
                  <c:v>-9.9295706058180251</c:v>
                </c:pt>
                <c:pt idx="136">
                  <c:v>2.8143230769090195</c:v>
                </c:pt>
                <c:pt idx="137">
                  <c:v>1.9491587228104876</c:v>
                </c:pt>
                <c:pt idx="138">
                  <c:v>5.1172524847747809</c:v>
                </c:pt>
                <c:pt idx="139">
                  <c:v>2.9453252526775486</c:v>
                </c:pt>
                <c:pt idx="140">
                  <c:v>5.0944589740187425</c:v>
                </c:pt>
                <c:pt idx="141">
                  <c:v>-10.964278127116678</c:v>
                </c:pt>
                <c:pt idx="142">
                  <c:v>-4.4064356960700479</c:v>
                </c:pt>
                <c:pt idx="143">
                  <c:v>-3.5526954106773232</c:v>
                </c:pt>
                <c:pt idx="144">
                  <c:v>-2.0441596786941787</c:v>
                </c:pt>
                <c:pt idx="145">
                  <c:v>-0.68193517838039952</c:v>
                </c:pt>
                <c:pt idx="146">
                  <c:v>11.616734913255371</c:v>
                </c:pt>
                <c:pt idx="147">
                  <c:v>-3.8460578022264116</c:v>
                </c:pt>
                <c:pt idx="148">
                  <c:v>29.575143248449741</c:v>
                </c:pt>
                <c:pt idx="149">
                  <c:v>-0.54211519282243614</c:v>
                </c:pt>
                <c:pt idx="150">
                  <c:v>8.0179556373511787</c:v>
                </c:pt>
                <c:pt idx="151">
                  <c:v>-9.9089057787269184</c:v>
                </c:pt>
                <c:pt idx="152">
                  <c:v>-2.8037469996812447</c:v>
                </c:pt>
                <c:pt idx="153">
                  <c:v>-2.5646127769954106</c:v>
                </c:pt>
                <c:pt idx="154">
                  <c:v>4.2226754962782245</c:v>
                </c:pt>
                <c:pt idx="155">
                  <c:v>0.39456273315690815</c:v>
                </c:pt>
                <c:pt idx="156">
                  <c:v>-8.4526556032314595</c:v>
                </c:pt>
                <c:pt idx="157">
                  <c:v>-6.6311823490929314</c:v>
                </c:pt>
                <c:pt idx="158">
                  <c:v>-5.8182946993202691</c:v>
                </c:pt>
                <c:pt idx="159">
                  <c:v>-1.9927490067237628</c:v>
                </c:pt>
                <c:pt idx="160">
                  <c:v>10.571105684621713</c:v>
                </c:pt>
                <c:pt idx="161">
                  <c:v>-2.0114926771022041</c:v>
                </c:pt>
                <c:pt idx="162">
                  <c:v>-1.2603798093104164</c:v>
                </c:pt>
                <c:pt idx="163">
                  <c:v>8.4158161051304887</c:v>
                </c:pt>
                <c:pt idx="164">
                  <c:v>14.189598033826499</c:v>
                </c:pt>
                <c:pt idx="165">
                  <c:v>-4.6050436374995556</c:v>
                </c:pt>
                <c:pt idx="166">
                  <c:v>21.997765195900996</c:v>
                </c:pt>
                <c:pt idx="167">
                  <c:v>-1.9948921296519089</c:v>
                </c:pt>
                <c:pt idx="168">
                  <c:v>0.33114607765732984</c:v>
                </c:pt>
                <c:pt idx="169">
                  <c:v>-7.4191496268090305</c:v>
                </c:pt>
                <c:pt idx="170">
                  <c:v>1.6762969377781705</c:v>
                </c:pt>
                <c:pt idx="171">
                  <c:v>10.651350380526125</c:v>
                </c:pt>
                <c:pt idx="172">
                  <c:v>3.797586527274099</c:v>
                </c:pt>
                <c:pt idx="173">
                  <c:v>-2.2018155074689716</c:v>
                </c:pt>
                <c:pt idx="174">
                  <c:v>-6.5263093483961683</c:v>
                </c:pt>
                <c:pt idx="175">
                  <c:v>0.54456694723626242</c:v>
                </c:pt>
                <c:pt idx="176">
                  <c:v>6.2331941979000014</c:v>
                </c:pt>
                <c:pt idx="177">
                  <c:v>-2.8038957634028066</c:v>
                </c:pt>
                <c:pt idx="178">
                  <c:v>-9.0622692252918995</c:v>
                </c:pt>
                <c:pt idx="179">
                  <c:v>3.1644952020584256</c:v>
                </c:pt>
                <c:pt idx="180">
                  <c:v>6.2790457673468154</c:v>
                </c:pt>
                <c:pt idx="181">
                  <c:v>4.3157690354377323</c:v>
                </c:pt>
                <c:pt idx="182">
                  <c:v>-10.203443042542084</c:v>
                </c:pt>
                <c:pt idx="183">
                  <c:v>2.7438944202424871</c:v>
                </c:pt>
                <c:pt idx="184">
                  <c:v>-6.1276475220164883E-2</c:v>
                </c:pt>
                <c:pt idx="185">
                  <c:v>-8.9256048347649539</c:v>
                </c:pt>
                <c:pt idx="186">
                  <c:v>-4.2822902317378073</c:v>
                </c:pt>
                <c:pt idx="187">
                  <c:v>-0.34767653161156886</c:v>
                </c:pt>
                <c:pt idx="188">
                  <c:v>1.9929905273980211</c:v>
                </c:pt>
                <c:pt idx="189">
                  <c:v>6.8611088386455776</c:v>
                </c:pt>
                <c:pt idx="190">
                  <c:v>-1.5782201014350932</c:v>
                </c:pt>
                <c:pt idx="191">
                  <c:v>-1.469232358548382</c:v>
                </c:pt>
                <c:pt idx="192">
                  <c:v>4.2001935224229356</c:v>
                </c:pt>
                <c:pt idx="193">
                  <c:v>0.89412847272278384</c:v>
                </c:pt>
                <c:pt idx="194">
                  <c:v>13.24906853389216</c:v>
                </c:pt>
                <c:pt idx="195">
                  <c:v>-5.4123688806208961</c:v>
                </c:pt>
                <c:pt idx="196">
                  <c:v>-1.0832102005951114</c:v>
                </c:pt>
                <c:pt idx="197">
                  <c:v>5.6220168976537508</c:v>
                </c:pt>
                <c:pt idx="198">
                  <c:v>-0.87086696838186839</c:v>
                </c:pt>
                <c:pt idx="199">
                  <c:v>-14.842917616931707</c:v>
                </c:pt>
                <c:pt idx="200">
                  <c:v>-8.1549432381000315</c:v>
                </c:pt>
                <c:pt idx="201">
                  <c:v>-2.096443218388778</c:v>
                </c:pt>
                <c:pt idx="202">
                  <c:v>-1.906117261465397</c:v>
                </c:pt>
                <c:pt idx="203">
                  <c:v>2.6328923163879168</c:v>
                </c:pt>
                <c:pt idx="204">
                  <c:v>-1.471230748046672</c:v>
                </c:pt>
                <c:pt idx="205">
                  <c:v>-15.753969840802576</c:v>
                </c:pt>
                <c:pt idx="206">
                  <c:v>-6.3373016035513956</c:v>
                </c:pt>
                <c:pt idx="207">
                  <c:v>0.21756649493222824</c:v>
                </c:pt>
                <c:pt idx="208">
                  <c:v>-2.6383441125538418</c:v>
                </c:pt>
                <c:pt idx="209">
                  <c:v>-0.23278074675076965</c:v>
                </c:pt>
                <c:pt idx="210">
                  <c:v>2.6825407046764695</c:v>
                </c:pt>
                <c:pt idx="211">
                  <c:v>-0.38075510169983318</c:v>
                </c:pt>
                <c:pt idx="212">
                  <c:v>-6.3886248762124964</c:v>
                </c:pt>
                <c:pt idx="213">
                  <c:v>6.1628220797326776</c:v>
                </c:pt>
                <c:pt idx="214">
                  <c:v>-14.673243816486185</c:v>
                </c:pt>
                <c:pt idx="215">
                  <c:v>1.4776610384006759</c:v>
                </c:pt>
                <c:pt idx="216">
                  <c:v>7.3758702952686264</c:v>
                </c:pt>
                <c:pt idx="217">
                  <c:v>-0.57438877489853724</c:v>
                </c:pt>
                <c:pt idx="218">
                  <c:v>0.57444146874972546</c:v>
                </c:pt>
                <c:pt idx="219">
                  <c:v>-2.1785951595320938</c:v>
                </c:pt>
                <c:pt idx="220">
                  <c:v>33.35349519993683</c:v>
                </c:pt>
                <c:pt idx="221">
                  <c:v>-0.53746003450464741</c:v>
                </c:pt>
                <c:pt idx="222">
                  <c:v>-0.56052740756763342</c:v>
                </c:pt>
                <c:pt idx="223">
                  <c:v>3.7166463896806334</c:v>
                </c:pt>
                <c:pt idx="224">
                  <c:v>4.0842780953373676</c:v>
                </c:pt>
                <c:pt idx="225">
                  <c:v>0.70669177558943375</c:v>
                </c:pt>
                <c:pt idx="226">
                  <c:v>-0.81783957205943736</c:v>
                </c:pt>
                <c:pt idx="227">
                  <c:v>-3.2517874021437336</c:v>
                </c:pt>
                <c:pt idx="228">
                  <c:v>12.244036434138344</c:v>
                </c:pt>
                <c:pt idx="229">
                  <c:v>-8.1560856082103328</c:v>
                </c:pt>
                <c:pt idx="230">
                  <c:v>-2.9655497945562743</c:v>
                </c:pt>
                <c:pt idx="231">
                  <c:v>1.6446475060929053</c:v>
                </c:pt>
                <c:pt idx="232">
                  <c:v>5.3429785083063948</c:v>
                </c:pt>
                <c:pt idx="233">
                  <c:v>-11.960348525611927</c:v>
                </c:pt>
                <c:pt idx="234">
                  <c:v>-10.254846926670417</c:v>
                </c:pt>
                <c:pt idx="235">
                  <c:v>-4.168145618965994</c:v>
                </c:pt>
                <c:pt idx="236">
                  <c:v>6.9955599888861784</c:v>
                </c:pt>
                <c:pt idx="237">
                  <c:v>0.89419809747505496</c:v>
                </c:pt>
                <c:pt idx="238">
                  <c:v>2.8725421148484216</c:v>
                </c:pt>
                <c:pt idx="239">
                  <c:v>-4.9862302940703565</c:v>
                </c:pt>
                <c:pt idx="240">
                  <c:v>-4.5561540438133754</c:v>
                </c:pt>
                <c:pt idx="241">
                  <c:v>-5.7120598581355821</c:v>
                </c:pt>
                <c:pt idx="242">
                  <c:v>-0.51165012793862985</c:v>
                </c:pt>
                <c:pt idx="243">
                  <c:v>1.6028197101311008</c:v>
                </c:pt>
                <c:pt idx="244">
                  <c:v>-16.958629895645618</c:v>
                </c:pt>
                <c:pt idx="245">
                  <c:v>-4.9507626287761042</c:v>
                </c:pt>
                <c:pt idx="246">
                  <c:v>-3.1644187116700309</c:v>
                </c:pt>
                <c:pt idx="247">
                  <c:v>-8.4832515451936601</c:v>
                </c:pt>
                <c:pt idx="248">
                  <c:v>-8.829737940487302</c:v>
                </c:pt>
                <c:pt idx="249">
                  <c:v>7.5571323537228636</c:v>
                </c:pt>
                <c:pt idx="250">
                  <c:v>-9.6427973768213633</c:v>
                </c:pt>
                <c:pt idx="251">
                  <c:v>-9.8936577037699855</c:v>
                </c:pt>
                <c:pt idx="252">
                  <c:v>2.0684703112019207</c:v>
                </c:pt>
                <c:pt idx="253">
                  <c:v>-0.10327120735460227</c:v>
                </c:pt>
                <c:pt idx="254">
                  <c:v>4.4955710453992168</c:v>
                </c:pt>
                <c:pt idx="255">
                  <c:v>8.6071591115675332</c:v>
                </c:pt>
                <c:pt idx="256">
                  <c:v>-11.086228159603252</c:v>
                </c:pt>
                <c:pt idx="257">
                  <c:v>4.5007355728493152</c:v>
                </c:pt>
                <c:pt idx="258">
                  <c:v>11.697765195900999</c:v>
                </c:pt>
                <c:pt idx="259">
                  <c:v>-3.8481316210411016</c:v>
                </c:pt>
                <c:pt idx="260">
                  <c:v>-6.6716588975503335</c:v>
                </c:pt>
                <c:pt idx="261">
                  <c:v>-5.3877016810430192</c:v>
                </c:pt>
                <c:pt idx="262">
                  <c:v>8.3272440849168561</c:v>
                </c:pt>
                <c:pt idx="263">
                  <c:v>-4.2653824598874515</c:v>
                </c:pt>
                <c:pt idx="264">
                  <c:v>0.60118849238879335</c:v>
                </c:pt>
                <c:pt idx="265">
                  <c:v>-2.0930836760632232</c:v>
                </c:pt>
                <c:pt idx="266">
                  <c:v>-10.240458705588072</c:v>
                </c:pt>
                <c:pt idx="267">
                  <c:v>4.473713456638599</c:v>
                </c:pt>
                <c:pt idx="268">
                  <c:v>-5.7539770449310694</c:v>
                </c:pt>
                <c:pt idx="269">
                  <c:v>-9.2479642863718254</c:v>
                </c:pt>
                <c:pt idx="270">
                  <c:v>75.19270223015269</c:v>
                </c:pt>
                <c:pt idx="271">
                  <c:v>-17.504651609233179</c:v>
                </c:pt>
                <c:pt idx="272">
                  <c:v>0.54515791800872648</c:v>
                </c:pt>
                <c:pt idx="273">
                  <c:v>-12.969349461196497</c:v>
                </c:pt>
                <c:pt idx="274">
                  <c:v>-1.6468281072941409</c:v>
                </c:pt>
                <c:pt idx="275">
                  <c:v>2.1661847241732204</c:v>
                </c:pt>
                <c:pt idx="276">
                  <c:v>-3.2468628898848237</c:v>
                </c:pt>
                <c:pt idx="277">
                  <c:v>-3.4879384632088666</c:v>
                </c:pt>
                <c:pt idx="278">
                  <c:v>0.16790149764551643</c:v>
                </c:pt>
                <c:pt idx="279">
                  <c:v>-9.4723284188884449</c:v>
                </c:pt>
                <c:pt idx="280">
                  <c:v>-2.6341220039231317</c:v>
                </c:pt>
                <c:pt idx="281">
                  <c:v>-9.0034248819265059</c:v>
                </c:pt>
                <c:pt idx="282">
                  <c:v>-6.0340018238504385</c:v>
                </c:pt>
                <c:pt idx="283">
                  <c:v>-9.3915884304074098</c:v>
                </c:pt>
                <c:pt idx="284">
                  <c:v>-9.036058422140151</c:v>
                </c:pt>
                <c:pt idx="285">
                  <c:v>18.839217922987743</c:v>
                </c:pt>
                <c:pt idx="286">
                  <c:v>5.236187204312543</c:v>
                </c:pt>
                <c:pt idx="287">
                  <c:v>-4.3198933451270491</c:v>
                </c:pt>
                <c:pt idx="288">
                  <c:v>2.9173485082260413</c:v>
                </c:pt>
                <c:pt idx="289">
                  <c:v>-2.852977434843524</c:v>
                </c:pt>
                <c:pt idx="290">
                  <c:v>6.0349926909373153</c:v>
                </c:pt>
                <c:pt idx="291">
                  <c:v>8.9421146381820549</c:v>
                </c:pt>
                <c:pt idx="292">
                  <c:v>-14.533840108461391</c:v>
                </c:pt>
                <c:pt idx="293">
                  <c:v>-0.29677063058829845</c:v>
                </c:pt>
                <c:pt idx="294">
                  <c:v>-7.1450910706015733</c:v>
                </c:pt>
                <c:pt idx="295">
                  <c:v>-8.8815971750781948</c:v>
                </c:pt>
                <c:pt idx="296">
                  <c:v>-7.9644158966058498</c:v>
                </c:pt>
                <c:pt idx="297">
                  <c:v>-5.5022706744180141</c:v>
                </c:pt>
                <c:pt idx="298">
                  <c:v>1.422405772284673</c:v>
                </c:pt>
                <c:pt idx="299">
                  <c:v>-1.5915942179944054</c:v>
                </c:pt>
                <c:pt idx="300">
                  <c:v>-8.3512160575170142</c:v>
                </c:pt>
                <c:pt idx="301">
                  <c:v>6.371147186228157</c:v>
                </c:pt>
                <c:pt idx="302">
                  <c:v>-8.2204867919415854</c:v>
                </c:pt>
                <c:pt idx="303">
                  <c:v>5.3439160924061966</c:v>
                </c:pt>
                <c:pt idx="304">
                  <c:v>-5.2431388820767566</c:v>
                </c:pt>
                <c:pt idx="305">
                  <c:v>9.5538789603369878</c:v>
                </c:pt>
                <c:pt idx="306">
                  <c:v>7.8303696392092235</c:v>
                </c:pt>
                <c:pt idx="307">
                  <c:v>3.6060275086205813</c:v>
                </c:pt>
                <c:pt idx="308">
                  <c:v>5.8889780772183258</c:v>
                </c:pt>
                <c:pt idx="309">
                  <c:v>-6.0468400370911226</c:v>
                </c:pt>
                <c:pt idx="310">
                  <c:v>-7.3525061284547526</c:v>
                </c:pt>
                <c:pt idx="311">
                  <c:v>1.6331670346009588</c:v>
                </c:pt>
                <c:pt idx="312">
                  <c:v>33.274556048086879</c:v>
                </c:pt>
                <c:pt idx="313">
                  <c:v>-3.478702998069096</c:v>
                </c:pt>
                <c:pt idx="314">
                  <c:v>-5.6090615860645343</c:v>
                </c:pt>
                <c:pt idx="315">
                  <c:v>-8.9034812866615987</c:v>
                </c:pt>
                <c:pt idx="316">
                  <c:v>-3.9333811714245712</c:v>
                </c:pt>
                <c:pt idx="317">
                  <c:v>-0.10624542749542343</c:v>
                </c:pt>
                <c:pt idx="318">
                  <c:v>-5.036839741443103</c:v>
                </c:pt>
                <c:pt idx="319">
                  <c:v>-8.6222403682323616</c:v>
                </c:pt>
                <c:pt idx="320">
                  <c:v>6.5862132925029542</c:v>
                </c:pt>
                <c:pt idx="321">
                  <c:v>-4.1636644139212393</c:v>
                </c:pt>
                <c:pt idx="322">
                  <c:v>-7.06511165028828</c:v>
                </c:pt>
                <c:pt idx="323">
                  <c:v>-1.5670797015727658</c:v>
                </c:pt>
                <c:pt idx="324">
                  <c:v>0.46225020739852951</c:v>
                </c:pt>
                <c:pt idx="325">
                  <c:v>-1.6521834123301673</c:v>
                </c:pt>
                <c:pt idx="326">
                  <c:v>13.398367733683109</c:v>
                </c:pt>
                <c:pt idx="327">
                  <c:v>-7.9465553935661291</c:v>
                </c:pt>
                <c:pt idx="328">
                  <c:v>-10.575122185421058</c:v>
                </c:pt>
                <c:pt idx="329">
                  <c:v>5.9266259715154312</c:v>
                </c:pt>
                <c:pt idx="330">
                  <c:v>-11.619188909426111</c:v>
                </c:pt>
                <c:pt idx="331">
                  <c:v>3.0751777219878473</c:v>
                </c:pt>
                <c:pt idx="332">
                  <c:v>6.262872978735551</c:v>
                </c:pt>
                <c:pt idx="333">
                  <c:v>-5.0133001109416924</c:v>
                </c:pt>
                <c:pt idx="334">
                  <c:v>-16.741925161912558</c:v>
                </c:pt>
                <c:pt idx="335">
                  <c:v>-5.4822780832457738</c:v>
                </c:pt>
                <c:pt idx="336">
                  <c:v>-1.8555298028553793</c:v>
                </c:pt>
                <c:pt idx="337">
                  <c:v>-4.7482154912198453</c:v>
                </c:pt>
                <c:pt idx="338">
                  <c:v>-5.8281417629923027</c:v>
                </c:pt>
                <c:pt idx="339">
                  <c:v>-0.16999917639700612</c:v>
                </c:pt>
                <c:pt idx="340">
                  <c:v>8.3879929485841771</c:v>
                </c:pt>
                <c:pt idx="341">
                  <c:v>-1.463751461747961</c:v>
                </c:pt>
                <c:pt idx="342">
                  <c:v>3.6688049805418359</c:v>
                </c:pt>
                <c:pt idx="343">
                  <c:v>3.9379080573558909</c:v>
                </c:pt>
                <c:pt idx="344">
                  <c:v>12.834513590479858</c:v>
                </c:pt>
                <c:pt idx="345">
                  <c:v>-2.2561282073175803</c:v>
                </c:pt>
                <c:pt idx="346">
                  <c:v>-3.6816640317710601</c:v>
                </c:pt>
                <c:pt idx="347">
                  <c:v>0.58563310277595448</c:v>
                </c:pt>
                <c:pt idx="348">
                  <c:v>6.5598698744026507</c:v>
                </c:pt>
                <c:pt idx="349">
                  <c:v>3.5866998890583091</c:v>
                </c:pt>
                <c:pt idx="350">
                  <c:v>1.1125401417794336</c:v>
                </c:pt>
                <c:pt idx="351">
                  <c:v>-4.2472281111030483</c:v>
                </c:pt>
                <c:pt idx="352">
                  <c:v>-0.6869224963261793</c:v>
                </c:pt>
                <c:pt idx="353">
                  <c:v>-5.0385802497984962</c:v>
                </c:pt>
                <c:pt idx="354">
                  <c:v>-1.9820910170546071</c:v>
                </c:pt>
                <c:pt idx="355">
                  <c:v>11.745869483723894</c:v>
                </c:pt>
                <c:pt idx="356">
                  <c:v>5.3374912622562505</c:v>
                </c:pt>
                <c:pt idx="357">
                  <c:v>-7.8924028919871958</c:v>
                </c:pt>
                <c:pt idx="358">
                  <c:v>-2.7661713449816929</c:v>
                </c:pt>
                <c:pt idx="359">
                  <c:v>-4.2885302997879542</c:v>
                </c:pt>
                <c:pt idx="360">
                  <c:v>1.4664608463350319</c:v>
                </c:pt>
                <c:pt idx="361">
                  <c:v>23.116814186327744</c:v>
                </c:pt>
                <c:pt idx="362">
                  <c:v>-4.3713181970983896</c:v>
                </c:pt>
                <c:pt idx="363">
                  <c:v>-1.7065438453696515</c:v>
                </c:pt>
                <c:pt idx="364">
                  <c:v>-9.1535962298975377</c:v>
                </c:pt>
                <c:pt idx="365">
                  <c:v>-0.64370402652730263</c:v>
                </c:pt>
                <c:pt idx="366">
                  <c:v>-1.1632021943273223</c:v>
                </c:pt>
                <c:pt idx="367">
                  <c:v>-9.7061892313989588</c:v>
                </c:pt>
                <c:pt idx="368">
                  <c:v>2.6168170232648222</c:v>
                </c:pt>
                <c:pt idx="369">
                  <c:v>-4.7979633135552824</c:v>
                </c:pt>
                <c:pt idx="370">
                  <c:v>-1.7133359287648986</c:v>
                </c:pt>
                <c:pt idx="371">
                  <c:v>6.7910169863682341</c:v>
                </c:pt>
                <c:pt idx="372">
                  <c:v>1.9293003662869523</c:v>
                </c:pt>
                <c:pt idx="373">
                  <c:v>8.3192448983001697</c:v>
                </c:pt>
                <c:pt idx="374">
                  <c:v>1.3230366599359513</c:v>
                </c:pt>
                <c:pt idx="375">
                  <c:v>-6.7802315268319937</c:v>
                </c:pt>
                <c:pt idx="376">
                  <c:v>-3.638178048134705</c:v>
                </c:pt>
                <c:pt idx="377">
                  <c:v>7.5381532390543242</c:v>
                </c:pt>
                <c:pt idx="378">
                  <c:v>-3.1277880793084947</c:v>
                </c:pt>
                <c:pt idx="379">
                  <c:v>18.530048302790377</c:v>
                </c:pt>
                <c:pt idx="380">
                  <c:v>6.00096165467248</c:v>
                </c:pt>
                <c:pt idx="381">
                  <c:v>-7.5728999676657196</c:v>
                </c:pt>
                <c:pt idx="382">
                  <c:v>15.437673779214766</c:v>
                </c:pt>
                <c:pt idx="383">
                  <c:v>3.3300615777621232</c:v>
                </c:pt>
                <c:pt idx="384">
                  <c:v>6.6589735447360354E-2</c:v>
                </c:pt>
                <c:pt idx="385">
                  <c:v>-4.7041051752009011</c:v>
                </c:pt>
                <c:pt idx="386">
                  <c:v>14.289598033826493</c:v>
                </c:pt>
                <c:pt idx="387">
                  <c:v>-5.7837739427699475</c:v>
                </c:pt>
                <c:pt idx="388">
                  <c:v>-7.2238680686309173</c:v>
                </c:pt>
                <c:pt idx="389">
                  <c:v>27.15480040776329</c:v>
                </c:pt>
                <c:pt idx="390">
                  <c:v>-6.2788723681952874</c:v>
                </c:pt>
                <c:pt idx="391">
                  <c:v>-0.47536976384544616</c:v>
                </c:pt>
                <c:pt idx="392">
                  <c:v>-2.8758406186099847</c:v>
                </c:pt>
                <c:pt idx="393">
                  <c:v>-1.9792804345526775</c:v>
                </c:pt>
                <c:pt idx="394">
                  <c:v>8.7362173104977039</c:v>
                </c:pt>
                <c:pt idx="395">
                  <c:v>3.1392999956231051</c:v>
                </c:pt>
                <c:pt idx="396">
                  <c:v>3.9432923779851521</c:v>
                </c:pt>
                <c:pt idx="397">
                  <c:v>-13.004696370505414</c:v>
                </c:pt>
                <c:pt idx="398">
                  <c:v>-11.138178048134705</c:v>
                </c:pt>
                <c:pt idx="399">
                  <c:v>-2.5310834534979705</c:v>
                </c:pt>
                <c:pt idx="400">
                  <c:v>-5.4028574313088029</c:v>
                </c:pt>
                <c:pt idx="401">
                  <c:v>-5.441828541548194</c:v>
                </c:pt>
                <c:pt idx="402">
                  <c:v>-10.859630753487863</c:v>
                </c:pt>
                <c:pt idx="403">
                  <c:v>-5.1311679305566003</c:v>
                </c:pt>
                <c:pt idx="404">
                  <c:v>-5.4787388158922994</c:v>
                </c:pt>
                <c:pt idx="405">
                  <c:v>-0.46055534979386437</c:v>
                </c:pt>
                <c:pt idx="406">
                  <c:v>-9.1181790705106778</c:v>
                </c:pt>
                <c:pt idx="407">
                  <c:v>-4.2232947473311917</c:v>
                </c:pt>
                <c:pt idx="408">
                  <c:v>-3.8755189283698641</c:v>
                </c:pt>
                <c:pt idx="409">
                  <c:v>1.0270131747155578</c:v>
                </c:pt>
                <c:pt idx="410">
                  <c:v>0.14183543578360513</c:v>
                </c:pt>
                <c:pt idx="411">
                  <c:v>-6.2284086928617839</c:v>
                </c:pt>
                <c:pt idx="412">
                  <c:v>7.8810516575872498</c:v>
                </c:pt>
                <c:pt idx="413">
                  <c:v>9.9977538619447373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08-4201-946C-F9BEDF7F6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356511"/>
        <c:axId val="921357343"/>
      </c:scatterChart>
      <c:valAx>
        <c:axId val="921356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x6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1357343"/>
        <c:crosses val="autoZero"/>
        <c:crossBetween val="midCat"/>
      </c:valAx>
      <c:valAx>
        <c:axId val="9213573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135651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171450</xdr:rowOff>
    </xdr:from>
    <xdr:to>
      <xdr:col>15</xdr:col>
      <xdr:colOff>266700</xdr:colOff>
      <xdr:row>10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266700</xdr:colOff>
      <xdr:row>11</xdr:row>
      <xdr:rowOff>160244</xdr:rowOff>
    </xdr:from>
    <xdr:to>
      <xdr:col>15</xdr:col>
      <xdr:colOff>266700</xdr:colOff>
      <xdr:row>21</xdr:row>
      <xdr:rowOff>149038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266700</xdr:colOff>
      <xdr:row>22</xdr:row>
      <xdr:rowOff>137832</xdr:rowOff>
    </xdr:from>
    <xdr:to>
      <xdr:col>17</xdr:col>
      <xdr:colOff>437029</xdr:colOff>
      <xdr:row>41</xdr:row>
      <xdr:rowOff>145676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4763</xdr:colOff>
      <xdr:row>1</xdr:row>
      <xdr:rowOff>28575</xdr:rowOff>
    </xdr:from>
    <xdr:to>
      <xdr:col>21</xdr:col>
      <xdr:colOff>4763</xdr:colOff>
      <xdr:row>11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671512</xdr:colOff>
      <xdr:row>11</xdr:row>
      <xdr:rowOff>171450</xdr:rowOff>
    </xdr:from>
    <xdr:to>
      <xdr:col>20</xdr:col>
      <xdr:colOff>671512</xdr:colOff>
      <xdr:row>21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671513</xdr:colOff>
      <xdr:row>22</xdr:row>
      <xdr:rowOff>100012</xdr:rowOff>
    </xdr:from>
    <xdr:to>
      <xdr:col>20</xdr:col>
      <xdr:colOff>671513</xdr:colOff>
      <xdr:row>32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4762</xdr:colOff>
      <xdr:row>33</xdr:row>
      <xdr:rowOff>123825</xdr:rowOff>
    </xdr:from>
    <xdr:to>
      <xdr:col>21</xdr:col>
      <xdr:colOff>4762</xdr:colOff>
      <xdr:row>43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4762</xdr:colOff>
      <xdr:row>44</xdr:row>
      <xdr:rowOff>123825</xdr:rowOff>
    </xdr:from>
    <xdr:to>
      <xdr:col>21</xdr:col>
      <xdr:colOff>4762</xdr:colOff>
      <xdr:row>54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623888</xdr:colOff>
      <xdr:row>56</xdr:row>
      <xdr:rowOff>4763</xdr:rowOff>
    </xdr:from>
    <xdr:to>
      <xdr:col>20</xdr:col>
      <xdr:colOff>623888</xdr:colOff>
      <xdr:row>66</xdr:row>
      <xdr:rowOff>4763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123825</xdr:colOff>
      <xdr:row>1</xdr:row>
      <xdr:rowOff>76200</xdr:rowOff>
    </xdr:from>
    <xdr:to>
      <xdr:col>27</xdr:col>
      <xdr:colOff>123825</xdr:colOff>
      <xdr:row>11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100012</xdr:colOff>
      <xdr:row>12</xdr:row>
      <xdr:rowOff>4762</xdr:rowOff>
    </xdr:from>
    <xdr:to>
      <xdr:col>27</xdr:col>
      <xdr:colOff>100012</xdr:colOff>
      <xdr:row>22</xdr:row>
      <xdr:rowOff>4762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100012</xdr:colOff>
      <xdr:row>22</xdr:row>
      <xdr:rowOff>123824</xdr:rowOff>
    </xdr:from>
    <xdr:to>
      <xdr:col>27</xdr:col>
      <xdr:colOff>100012</xdr:colOff>
      <xdr:row>32</xdr:row>
      <xdr:rowOff>123824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123824</xdr:colOff>
      <xdr:row>33</xdr:row>
      <xdr:rowOff>147638</xdr:rowOff>
    </xdr:from>
    <xdr:to>
      <xdr:col>27</xdr:col>
      <xdr:colOff>123824</xdr:colOff>
      <xdr:row>43</xdr:row>
      <xdr:rowOff>147638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147638</xdr:colOff>
      <xdr:row>44</xdr:row>
      <xdr:rowOff>147638</xdr:rowOff>
    </xdr:from>
    <xdr:to>
      <xdr:col>27</xdr:col>
      <xdr:colOff>147638</xdr:colOff>
      <xdr:row>54</xdr:row>
      <xdr:rowOff>147638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123824</xdr:colOff>
      <xdr:row>55</xdr:row>
      <xdr:rowOff>147638</xdr:rowOff>
    </xdr:from>
    <xdr:to>
      <xdr:col>27</xdr:col>
      <xdr:colOff>123824</xdr:colOff>
      <xdr:row>65</xdr:row>
      <xdr:rowOff>147638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28</xdr:col>
      <xdr:colOff>4763</xdr:colOff>
      <xdr:row>27</xdr:row>
      <xdr:rowOff>52388</xdr:rowOff>
    </xdr:from>
    <xdr:to>
      <xdr:col>34</xdr:col>
      <xdr:colOff>4763</xdr:colOff>
      <xdr:row>37</xdr:row>
      <xdr:rowOff>52388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1655989</xdr:colOff>
      <xdr:row>3</xdr:row>
      <xdr:rowOff>126545</xdr:rowOff>
    </xdr:from>
    <xdr:to>
      <xdr:col>15</xdr:col>
      <xdr:colOff>439511</xdr:colOff>
      <xdr:row>18</xdr:row>
      <xdr:rowOff>155121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8"/>
  <sheetViews>
    <sheetView zoomScaleNormal="100" workbookViewId="0">
      <selection activeCell="A3" sqref="A3:B8"/>
    </sheetView>
  </sheetViews>
  <sheetFormatPr defaultRowHeight="14.25" x14ac:dyDescent="0.2"/>
  <cols>
    <col min="1" max="1" width="16.875" customWidth="1"/>
    <col min="2" max="2" width="15.25" customWidth="1"/>
    <col min="3" max="3" width="13.375" customWidth="1"/>
    <col min="4" max="4" width="13.5" customWidth="1"/>
  </cols>
  <sheetData>
    <row r="1" spans="1:9" x14ac:dyDescent="0.2">
      <c r="A1" t="s">
        <v>17</v>
      </c>
    </row>
    <row r="2" spans="1:9" ht="15" thickBot="1" x14ac:dyDescent="0.25"/>
    <row r="3" spans="1:9" x14ac:dyDescent="0.2">
      <c r="A3" s="7" t="s">
        <v>18</v>
      </c>
      <c r="B3" s="7"/>
    </row>
    <row r="4" spans="1:9" x14ac:dyDescent="0.2">
      <c r="A4" s="4" t="s">
        <v>49</v>
      </c>
      <c r="B4" s="17">
        <v>0.52328650702875634</v>
      </c>
    </row>
    <row r="5" spans="1:9" x14ac:dyDescent="0.2">
      <c r="A5" s="4" t="s">
        <v>20</v>
      </c>
      <c r="B5" s="17">
        <v>0.27382876843835663</v>
      </c>
    </row>
    <row r="6" spans="1:9" x14ac:dyDescent="0.2">
      <c r="A6" s="4" t="s">
        <v>21</v>
      </c>
      <c r="B6" s="17">
        <v>0.27206621690544003</v>
      </c>
    </row>
    <row r="7" spans="1:9" x14ac:dyDescent="0.2">
      <c r="A7" s="4" t="s">
        <v>22</v>
      </c>
      <c r="B7" s="17">
        <v>11.608924078938092</v>
      </c>
    </row>
    <row r="8" spans="1:9" ht="15" thickBot="1" x14ac:dyDescent="0.25">
      <c r="A8" s="5" t="s">
        <v>23</v>
      </c>
      <c r="B8" s="5">
        <v>414</v>
      </c>
    </row>
    <row r="10" spans="1:9" ht="15" thickBot="1" x14ac:dyDescent="0.25">
      <c r="A10" t="s">
        <v>24</v>
      </c>
    </row>
    <row r="11" spans="1:9" x14ac:dyDescent="0.2">
      <c r="A11" s="6"/>
      <c r="B11" s="6" t="s">
        <v>29</v>
      </c>
      <c r="C11" s="6" t="s">
        <v>30</v>
      </c>
      <c r="D11" s="6" t="s">
        <v>31</v>
      </c>
      <c r="E11" s="6" t="s">
        <v>32</v>
      </c>
      <c r="F11" s="6" t="s">
        <v>33</v>
      </c>
    </row>
    <row r="12" spans="1:9" x14ac:dyDescent="0.2">
      <c r="A12" s="4" t="s">
        <v>25</v>
      </c>
      <c r="B12" s="4">
        <v>1</v>
      </c>
      <c r="C12" s="4">
        <v>20937.324857075051</v>
      </c>
      <c r="D12" s="4">
        <v>20937.324857075051</v>
      </c>
      <c r="E12" s="4">
        <v>155.35929777056452</v>
      </c>
      <c r="F12" s="4">
        <v>1.7651906040573448E-30</v>
      </c>
    </row>
    <row r="13" spans="1:9" x14ac:dyDescent="0.2">
      <c r="A13" s="4" t="s">
        <v>26</v>
      </c>
      <c r="B13" s="4">
        <v>412</v>
      </c>
      <c r="C13" s="4">
        <v>55524.052727466034</v>
      </c>
      <c r="D13" s="4">
        <v>134.76711827054862</v>
      </c>
      <c r="E13" s="4"/>
      <c r="F13" s="4"/>
    </row>
    <row r="14" spans="1:9" ht="15" thickBot="1" x14ac:dyDescent="0.25">
      <c r="A14" s="5" t="s">
        <v>27</v>
      </c>
      <c r="B14" s="5">
        <v>413</v>
      </c>
      <c r="C14" s="5">
        <v>76461.377584541086</v>
      </c>
      <c r="D14" s="5"/>
      <c r="E14" s="5"/>
      <c r="F14" s="5"/>
    </row>
    <row r="15" spans="1:9" ht="15" thickBot="1" x14ac:dyDescent="0.25"/>
    <row r="16" spans="1:9" x14ac:dyDescent="0.2">
      <c r="A16" s="12"/>
      <c r="B16" s="12" t="s">
        <v>34</v>
      </c>
      <c r="C16" s="6" t="s">
        <v>22</v>
      </c>
      <c r="D16" s="8" t="s">
        <v>35</v>
      </c>
      <c r="E16" s="6" t="s">
        <v>36</v>
      </c>
      <c r="F16" s="6" t="s">
        <v>37</v>
      </c>
      <c r="G16" s="6" t="s">
        <v>38</v>
      </c>
      <c r="H16" s="6" t="s">
        <v>39</v>
      </c>
      <c r="I16" s="6" t="s">
        <v>40</v>
      </c>
    </row>
    <row r="17" spans="1:9" x14ac:dyDescent="0.2">
      <c r="A17" s="13" t="s">
        <v>47</v>
      </c>
      <c r="B17" s="15">
        <v>-56345.56858531254</v>
      </c>
      <c r="C17" s="4">
        <v>4523.5957311298762</v>
      </c>
      <c r="D17" s="9">
        <v>-12.455924873560461</v>
      </c>
      <c r="E17" s="4">
        <v>1.9054597756644467E-30</v>
      </c>
      <c r="F17" s="4">
        <v>-65237.775275002059</v>
      </c>
      <c r="G17" s="4">
        <v>-47453.36189562302</v>
      </c>
      <c r="H17" s="4">
        <v>-65237.775275002059</v>
      </c>
      <c r="I17" s="4">
        <v>-47453.36189562302</v>
      </c>
    </row>
    <row r="18" spans="1:9" ht="15" thickBot="1" x14ac:dyDescent="0.25">
      <c r="A18" s="14" t="s">
        <v>48</v>
      </c>
      <c r="B18" s="16">
        <v>463.93474412517094</v>
      </c>
      <c r="C18" s="5">
        <v>37.221020258894583</v>
      </c>
      <c r="D18" s="10">
        <v>12.46432099115569</v>
      </c>
      <c r="E18" s="5">
        <v>1.7651906040574464E-30</v>
      </c>
      <c r="F18" s="5">
        <v>390.76794828054267</v>
      </c>
      <c r="G18" s="5">
        <v>537.10153996979921</v>
      </c>
      <c r="H18" s="5">
        <v>390.76794828054267</v>
      </c>
      <c r="I18" s="5">
        <v>537.10153996979921</v>
      </c>
    </row>
    <row r="22" spans="1:9" x14ac:dyDescent="0.2">
      <c r="A22" t="s">
        <v>41</v>
      </c>
      <c r="E22" t="s">
        <v>45</v>
      </c>
    </row>
    <row r="23" spans="1:9" ht="15" thickBot="1" x14ac:dyDescent="0.25"/>
    <row r="24" spans="1:9" x14ac:dyDescent="0.2">
      <c r="A24" s="6" t="s">
        <v>42</v>
      </c>
      <c r="B24" s="6" t="s">
        <v>43</v>
      </c>
      <c r="C24" s="6" t="s">
        <v>44</v>
      </c>
      <c r="E24" s="6" t="s">
        <v>46</v>
      </c>
      <c r="F24" s="6" t="s">
        <v>14</v>
      </c>
    </row>
    <row r="25" spans="1:9" x14ac:dyDescent="0.2">
      <c r="A25" s="4">
        <v>1</v>
      </c>
      <c r="B25" s="4">
        <v>41.171559999325837</v>
      </c>
      <c r="C25" s="4">
        <v>-3.271559999325838</v>
      </c>
      <c r="E25" s="4">
        <v>0.12077294685990338</v>
      </c>
      <c r="F25" s="4">
        <v>7.6</v>
      </c>
    </row>
    <row r="26" spans="1:9" x14ac:dyDescent="0.2">
      <c r="A26" s="4">
        <v>2</v>
      </c>
      <c r="B26" s="4">
        <v>40.832887636119267</v>
      </c>
      <c r="C26" s="4">
        <v>1.3671123638807359</v>
      </c>
      <c r="E26" s="4">
        <v>0.36231884057971014</v>
      </c>
      <c r="F26" s="4">
        <v>11.2</v>
      </c>
    </row>
    <row r="27" spans="1:9" x14ac:dyDescent="0.2">
      <c r="A27" s="4">
        <v>3</v>
      </c>
      <c r="B27" s="4">
        <v>42.874200510261289</v>
      </c>
      <c r="C27" s="4">
        <v>4.4257994897387078</v>
      </c>
      <c r="E27" s="4">
        <v>0.60386473429951693</v>
      </c>
      <c r="F27" s="4">
        <v>11.6</v>
      </c>
    </row>
    <row r="28" spans="1:9" x14ac:dyDescent="0.2">
      <c r="A28" s="4">
        <v>4</v>
      </c>
      <c r="B28" s="4">
        <v>42.874200510261289</v>
      </c>
      <c r="C28" s="4">
        <v>11.925799489738708</v>
      </c>
      <c r="E28" s="4">
        <v>0.84541062801932365</v>
      </c>
      <c r="F28" s="4">
        <v>12.2</v>
      </c>
    </row>
    <row r="29" spans="1:9" x14ac:dyDescent="0.2">
      <c r="A29" s="4">
        <v>5</v>
      </c>
      <c r="B29" s="4">
        <v>42.196855783840874</v>
      </c>
      <c r="C29" s="4">
        <v>0.90314421615912721</v>
      </c>
      <c r="E29" s="4">
        <v>1.0869565217391304</v>
      </c>
      <c r="F29" s="4">
        <v>12.8</v>
      </c>
    </row>
    <row r="30" spans="1:9" x14ac:dyDescent="0.2">
      <c r="A30" s="4">
        <v>6</v>
      </c>
      <c r="B30" s="4">
        <v>28.320567587055848</v>
      </c>
      <c r="C30" s="4">
        <v>3.7794324129441534</v>
      </c>
      <c r="E30" s="4">
        <v>1.3285024154589373</v>
      </c>
      <c r="F30" s="4">
        <v>12.8</v>
      </c>
    </row>
    <row r="31" spans="1:9" x14ac:dyDescent="0.2">
      <c r="A31" s="4">
        <v>7</v>
      </c>
      <c r="B31" s="4">
        <v>39.399329276770004</v>
      </c>
      <c r="C31" s="4">
        <v>0.90067072322999309</v>
      </c>
      <c r="E31" s="4">
        <v>1.5700483091787441</v>
      </c>
      <c r="F31" s="4">
        <v>12.9</v>
      </c>
    </row>
    <row r="32" spans="1:9" x14ac:dyDescent="0.2">
      <c r="A32" s="4">
        <v>8</v>
      </c>
      <c r="B32" s="4">
        <v>42.117986877346993</v>
      </c>
      <c r="C32" s="4">
        <v>4.5820131226530094</v>
      </c>
      <c r="E32" s="4">
        <v>1.8115942028985508</v>
      </c>
      <c r="F32" s="4">
        <v>13</v>
      </c>
    </row>
    <row r="33" spans="1:6" x14ac:dyDescent="0.2">
      <c r="A33" s="4">
        <v>9</v>
      </c>
      <c r="B33" s="4">
        <v>15.34895214131393</v>
      </c>
      <c r="C33" s="4">
        <v>3.4510478586860707</v>
      </c>
      <c r="E33" s="4">
        <v>2.0531400966183573</v>
      </c>
      <c r="F33" s="4">
        <v>13.2</v>
      </c>
    </row>
    <row r="34" spans="1:6" x14ac:dyDescent="0.2">
      <c r="A34" s="4">
        <v>10</v>
      </c>
      <c r="B34" s="4">
        <v>29.396896193429711</v>
      </c>
      <c r="C34" s="4">
        <v>-7.2968961934297099</v>
      </c>
      <c r="E34" s="4">
        <v>2.2946859903381642</v>
      </c>
      <c r="F34" s="4">
        <v>13.4</v>
      </c>
    </row>
    <row r="35" spans="1:6" x14ac:dyDescent="0.2">
      <c r="A35" s="4">
        <v>11</v>
      </c>
      <c r="B35" s="4">
        <v>38.146705467632273</v>
      </c>
      <c r="C35" s="4">
        <v>3.2532945323677254</v>
      </c>
      <c r="E35" s="4">
        <v>2.5362318840579712</v>
      </c>
      <c r="F35" s="4">
        <v>13.7</v>
      </c>
    </row>
    <row r="36" spans="1:6" x14ac:dyDescent="0.2">
      <c r="A36" s="4">
        <v>12</v>
      </c>
      <c r="B36" s="4">
        <v>42.498413367524336</v>
      </c>
      <c r="C36" s="4">
        <v>15.601586632475666</v>
      </c>
      <c r="E36" s="4">
        <v>2.7777777777777777</v>
      </c>
      <c r="F36" s="4">
        <v>13.8</v>
      </c>
    </row>
    <row r="37" spans="1:6" x14ac:dyDescent="0.2">
      <c r="A37" s="4">
        <v>13</v>
      </c>
      <c r="B37" s="4">
        <v>39.840067283686949</v>
      </c>
      <c r="C37" s="4">
        <v>-0.54006728368695178</v>
      </c>
      <c r="E37" s="4">
        <v>3.0193236714975846</v>
      </c>
      <c r="F37" s="4">
        <v>14.4</v>
      </c>
    </row>
    <row r="38" spans="1:6" x14ac:dyDescent="0.2">
      <c r="A38" s="4">
        <v>14</v>
      </c>
      <c r="B38" s="4">
        <v>27.355583319273137</v>
      </c>
      <c r="C38" s="4">
        <v>-3.5555833192731363</v>
      </c>
      <c r="E38" s="4">
        <v>3.2608695652173911</v>
      </c>
      <c r="F38" s="4">
        <v>14.7</v>
      </c>
    </row>
    <row r="39" spans="1:6" x14ac:dyDescent="0.2">
      <c r="A39" s="4">
        <v>15</v>
      </c>
      <c r="B39" s="4">
        <v>38.304443280634587</v>
      </c>
      <c r="C39" s="4">
        <v>-4.0044432806345895</v>
      </c>
      <c r="E39" s="4">
        <v>3.5024154589371981</v>
      </c>
      <c r="F39" s="4">
        <v>15</v>
      </c>
    </row>
    <row r="40" spans="1:6" x14ac:dyDescent="0.2">
      <c r="A40" s="4">
        <v>16</v>
      </c>
      <c r="B40" s="4">
        <v>43.931971726866323</v>
      </c>
      <c r="C40" s="4">
        <v>6.5680282731336774</v>
      </c>
      <c r="E40" s="4">
        <v>3.7439613526570046</v>
      </c>
      <c r="F40" s="4">
        <v>15.4</v>
      </c>
    </row>
    <row r="41" spans="1:6" x14ac:dyDescent="0.2">
      <c r="A41" s="4">
        <v>17</v>
      </c>
      <c r="B41" s="4">
        <v>43.185036788825528</v>
      </c>
      <c r="C41" s="4">
        <v>26.914963211174467</v>
      </c>
      <c r="E41" s="4">
        <v>3.9855072463768115</v>
      </c>
      <c r="F41" s="4">
        <v>15.5</v>
      </c>
    </row>
    <row r="42" spans="1:6" x14ac:dyDescent="0.2">
      <c r="A42" s="4">
        <v>18</v>
      </c>
      <c r="B42" s="4">
        <v>36.972950564988423</v>
      </c>
      <c r="C42" s="4">
        <v>0.42704943501157544</v>
      </c>
      <c r="E42" s="4">
        <v>4.2270531400966176</v>
      </c>
      <c r="F42" s="4">
        <v>15.6</v>
      </c>
    </row>
    <row r="43" spans="1:6" x14ac:dyDescent="0.2">
      <c r="A43" s="4">
        <v>19</v>
      </c>
      <c r="B43" s="4">
        <v>43.152561356742808</v>
      </c>
      <c r="C43" s="4">
        <v>-0.85256135674281097</v>
      </c>
      <c r="E43" s="4">
        <v>4.4685990338164245</v>
      </c>
      <c r="F43" s="4">
        <v>15.6</v>
      </c>
    </row>
    <row r="44" spans="1:6" x14ac:dyDescent="0.2">
      <c r="A44" s="4">
        <v>20</v>
      </c>
      <c r="B44" s="4">
        <v>41.533429099741625</v>
      </c>
      <c r="C44" s="4">
        <v>6.1665709002583782</v>
      </c>
      <c r="E44" s="4">
        <v>4.7101449275362315</v>
      </c>
      <c r="F44" s="4">
        <v>15.9</v>
      </c>
    </row>
    <row r="45" spans="1:6" x14ac:dyDescent="0.2">
      <c r="A45" s="4">
        <v>21</v>
      </c>
      <c r="B45" s="4">
        <v>27.842714800608519</v>
      </c>
      <c r="C45" s="4">
        <v>1.4572851993914817</v>
      </c>
      <c r="E45" s="4">
        <v>4.9516908212560384</v>
      </c>
      <c r="F45" s="4">
        <v>16.100000000000001</v>
      </c>
    </row>
    <row r="46" spans="1:6" x14ac:dyDescent="0.2">
      <c r="A46" s="4">
        <v>22</v>
      </c>
      <c r="B46" s="4">
        <v>43.57010262645781</v>
      </c>
      <c r="C46" s="4">
        <v>8.029897373542191</v>
      </c>
      <c r="E46" s="4">
        <v>5.1932367149758445</v>
      </c>
      <c r="F46" s="4">
        <v>16.7</v>
      </c>
    </row>
    <row r="47" spans="1:6" x14ac:dyDescent="0.2">
      <c r="A47" s="4">
        <v>23</v>
      </c>
      <c r="B47" s="4">
        <v>44.966546206269413</v>
      </c>
      <c r="C47" s="4">
        <v>-20.366546206269412</v>
      </c>
      <c r="E47" s="4">
        <v>5.4347826086956514</v>
      </c>
      <c r="F47" s="4">
        <v>17.399999999999999</v>
      </c>
    </row>
    <row r="48" spans="1:6" x14ac:dyDescent="0.2">
      <c r="A48" s="4">
        <v>24</v>
      </c>
      <c r="B48" s="4">
        <v>43.57010262645781</v>
      </c>
      <c r="C48" s="4">
        <v>4.3298973735421882</v>
      </c>
      <c r="E48" s="4">
        <v>5.6763285024154584</v>
      </c>
      <c r="F48" s="4">
        <v>17.399999999999999</v>
      </c>
    </row>
    <row r="49" spans="1:6" x14ac:dyDescent="0.2">
      <c r="A49" s="4">
        <v>25</v>
      </c>
      <c r="B49" s="4">
        <v>40.526690704988141</v>
      </c>
      <c r="C49" s="4">
        <v>-1.7266907049881439</v>
      </c>
      <c r="E49" s="4">
        <v>5.9178743961352653</v>
      </c>
      <c r="F49" s="4">
        <v>17.7</v>
      </c>
    </row>
    <row r="50" spans="1:6" x14ac:dyDescent="0.2">
      <c r="A50" s="4">
        <v>26</v>
      </c>
      <c r="B50" s="4">
        <v>30.510339579326683</v>
      </c>
      <c r="C50" s="4">
        <v>-3.5103395793266827</v>
      </c>
      <c r="E50" s="4">
        <v>6.1594202898550723</v>
      </c>
      <c r="F50" s="4">
        <v>18.2</v>
      </c>
    </row>
    <row r="51" spans="1:6" x14ac:dyDescent="0.2">
      <c r="A51" s="4">
        <v>27</v>
      </c>
      <c r="B51" s="4">
        <v>42.874200510261289</v>
      </c>
      <c r="C51" s="4">
        <v>13.325799489738714</v>
      </c>
      <c r="E51" s="4">
        <v>6.4009661835748783</v>
      </c>
      <c r="F51" s="4">
        <v>18.3</v>
      </c>
    </row>
    <row r="52" spans="1:6" x14ac:dyDescent="0.2">
      <c r="A52" s="4">
        <v>28</v>
      </c>
      <c r="B52" s="4">
        <v>40.656592433348123</v>
      </c>
      <c r="C52" s="4">
        <v>-7.056592433348122</v>
      </c>
      <c r="E52" s="4">
        <v>6.6425120772946853</v>
      </c>
      <c r="F52" s="4">
        <v>18.3</v>
      </c>
    </row>
    <row r="53" spans="1:6" x14ac:dyDescent="0.2">
      <c r="A53" s="4">
        <v>29</v>
      </c>
      <c r="B53" s="4">
        <v>40.118428130161192</v>
      </c>
      <c r="C53" s="4">
        <v>6.8815718698388082</v>
      </c>
      <c r="E53" s="4">
        <v>6.8840579710144922</v>
      </c>
      <c r="F53" s="4">
        <v>18.600000000000001</v>
      </c>
    </row>
    <row r="54" spans="1:6" x14ac:dyDescent="0.2">
      <c r="A54" s="4">
        <v>30</v>
      </c>
      <c r="B54" s="4">
        <v>44.279922784968221</v>
      </c>
      <c r="C54" s="4">
        <v>12.82007721503178</v>
      </c>
      <c r="E54" s="4">
        <v>7.1256038647342992</v>
      </c>
      <c r="F54" s="4">
        <v>18.8</v>
      </c>
    </row>
    <row r="55" spans="1:6" x14ac:dyDescent="0.2">
      <c r="A55" s="4">
        <v>31</v>
      </c>
      <c r="B55" s="4">
        <v>20.586775402487547</v>
      </c>
      <c r="C55" s="4">
        <v>1.5132245975124547</v>
      </c>
      <c r="E55" s="4">
        <v>7.3671497584541052</v>
      </c>
      <c r="F55" s="4">
        <v>18.8</v>
      </c>
    </row>
    <row r="56" spans="1:6" x14ac:dyDescent="0.2">
      <c r="A56" s="4">
        <v>32</v>
      </c>
      <c r="B56" s="4">
        <v>38.313721975515364</v>
      </c>
      <c r="C56" s="4">
        <v>-13.313721975515364</v>
      </c>
      <c r="E56" s="4">
        <v>7.6086956521739122</v>
      </c>
      <c r="F56" s="4">
        <v>19</v>
      </c>
    </row>
    <row r="57" spans="1:6" x14ac:dyDescent="0.2">
      <c r="A57" s="4">
        <v>33</v>
      </c>
      <c r="B57" s="4">
        <v>38.51321391548845</v>
      </c>
      <c r="C57" s="4">
        <v>-4.313213915488447</v>
      </c>
      <c r="E57" s="4">
        <v>7.8502415458937191</v>
      </c>
      <c r="F57" s="4">
        <v>19.100000000000001</v>
      </c>
    </row>
    <row r="58" spans="1:6" x14ac:dyDescent="0.2">
      <c r="A58" s="4">
        <v>34</v>
      </c>
      <c r="B58" s="4">
        <v>42.363872291731241</v>
      </c>
      <c r="C58" s="4">
        <v>6.9361277082687565</v>
      </c>
      <c r="E58" s="4">
        <v>8.0917874396135261</v>
      </c>
      <c r="F58" s="4">
        <v>19.2</v>
      </c>
    </row>
    <row r="59" spans="1:6" x14ac:dyDescent="0.2">
      <c r="A59" s="4">
        <v>35</v>
      </c>
      <c r="B59" s="4">
        <v>42.187577088960097</v>
      </c>
      <c r="C59" s="4">
        <v>12.912422911039904</v>
      </c>
      <c r="E59" s="4">
        <v>8.3333333333333321</v>
      </c>
      <c r="F59" s="4">
        <v>19.2</v>
      </c>
    </row>
    <row r="60" spans="1:6" x14ac:dyDescent="0.2">
      <c r="A60" s="4">
        <v>36</v>
      </c>
      <c r="B60" s="4">
        <v>30.927880849041685</v>
      </c>
      <c r="C60" s="4">
        <v>-3.6278808490416843</v>
      </c>
      <c r="E60" s="4">
        <v>8.57487922705314</v>
      </c>
      <c r="F60" s="4">
        <v>20</v>
      </c>
    </row>
    <row r="61" spans="1:6" x14ac:dyDescent="0.2">
      <c r="A61" s="4">
        <v>37</v>
      </c>
      <c r="B61" s="4">
        <v>29.266994465069729</v>
      </c>
      <c r="C61" s="4">
        <v>-6.3669944650697303</v>
      </c>
      <c r="E61" s="4">
        <v>8.816425120772946</v>
      </c>
      <c r="F61" s="4">
        <v>20.5</v>
      </c>
    </row>
    <row r="62" spans="1:6" x14ac:dyDescent="0.2">
      <c r="A62" s="4">
        <v>38</v>
      </c>
      <c r="B62" s="4">
        <v>44.966546206269413</v>
      </c>
      <c r="C62" s="4">
        <v>-19.666546206269413</v>
      </c>
      <c r="E62" s="4">
        <v>9.0579710144927521</v>
      </c>
      <c r="F62" s="4">
        <v>20.7</v>
      </c>
    </row>
    <row r="63" spans="1:6" x14ac:dyDescent="0.2">
      <c r="A63" s="4">
        <v>39</v>
      </c>
      <c r="B63" s="4">
        <v>44.409824513320928</v>
      </c>
      <c r="C63" s="4">
        <v>3.2901754866790753</v>
      </c>
      <c r="E63" s="4">
        <v>9.2995169082125599</v>
      </c>
      <c r="F63" s="4">
        <v>20.7</v>
      </c>
    </row>
    <row r="64" spans="1:6" x14ac:dyDescent="0.2">
      <c r="A64" s="4">
        <v>40</v>
      </c>
      <c r="B64" s="4">
        <v>42.674708570295479</v>
      </c>
      <c r="C64" s="4">
        <v>3.5252914297045237</v>
      </c>
      <c r="E64" s="4">
        <v>9.541062801932366</v>
      </c>
      <c r="F64" s="4">
        <v>20.8</v>
      </c>
    </row>
    <row r="65" spans="1:6" x14ac:dyDescent="0.2">
      <c r="A65" s="4">
        <v>41</v>
      </c>
      <c r="B65" s="4">
        <v>24.270417270847247</v>
      </c>
      <c r="C65" s="4">
        <v>-8.3704172708472466</v>
      </c>
      <c r="E65" s="4">
        <v>9.7826086956521738</v>
      </c>
      <c r="F65" s="4">
        <v>20.9</v>
      </c>
    </row>
    <row r="66" spans="1:6" x14ac:dyDescent="0.2">
      <c r="A66" s="4">
        <v>42</v>
      </c>
      <c r="B66" s="4">
        <v>24.089482720642991</v>
      </c>
      <c r="C66" s="4">
        <v>-5.8894827206429916</v>
      </c>
      <c r="E66" s="4">
        <v>10.02415458937198</v>
      </c>
      <c r="F66" s="4">
        <v>20.9</v>
      </c>
    </row>
    <row r="67" spans="1:6" x14ac:dyDescent="0.2">
      <c r="A67" s="4">
        <v>43</v>
      </c>
      <c r="B67" s="4">
        <v>39.937493579956936</v>
      </c>
      <c r="C67" s="4">
        <v>-5.2374935799569329</v>
      </c>
      <c r="E67" s="4">
        <v>10.265700483091786</v>
      </c>
      <c r="F67" s="4">
        <v>21.3</v>
      </c>
    </row>
    <row r="68" spans="1:6" x14ac:dyDescent="0.2">
      <c r="A68" s="4">
        <v>44</v>
      </c>
      <c r="B68" s="4">
        <v>42.456659240553563</v>
      </c>
      <c r="C68" s="4">
        <v>-8.3566592405535616</v>
      </c>
      <c r="E68" s="4">
        <v>10.507246376811594</v>
      </c>
      <c r="F68" s="4">
        <v>21.4</v>
      </c>
    </row>
    <row r="69" spans="1:6" x14ac:dyDescent="0.2">
      <c r="A69" s="4">
        <v>45</v>
      </c>
      <c r="B69" s="4">
        <v>44.609316453294014</v>
      </c>
      <c r="C69" s="4">
        <v>9.290683546705985</v>
      </c>
      <c r="E69" s="4">
        <v>10.7487922705314</v>
      </c>
      <c r="F69" s="4">
        <v>21.5</v>
      </c>
    </row>
    <row r="70" spans="1:6" x14ac:dyDescent="0.2">
      <c r="A70" s="4">
        <v>46</v>
      </c>
      <c r="B70" s="4">
        <v>43.352053296715894</v>
      </c>
      <c r="C70" s="4">
        <v>-5.0520532967158971</v>
      </c>
      <c r="E70" s="4">
        <v>10.990338164251208</v>
      </c>
      <c r="F70" s="4">
        <v>21.7</v>
      </c>
    </row>
    <row r="71" spans="1:6" x14ac:dyDescent="0.2">
      <c r="A71" s="4">
        <v>47</v>
      </c>
      <c r="B71" s="4">
        <v>43.185036788825528</v>
      </c>
      <c r="C71" s="4">
        <v>-1.1850367888255278</v>
      </c>
      <c r="E71" s="4">
        <v>11.231884057971014</v>
      </c>
      <c r="F71" s="4">
        <v>21.8</v>
      </c>
    </row>
    <row r="72" spans="1:6" x14ac:dyDescent="0.2">
      <c r="A72" s="4">
        <v>48</v>
      </c>
      <c r="B72" s="4">
        <v>39.738001639976574</v>
      </c>
      <c r="C72" s="4">
        <v>21.761998360023426</v>
      </c>
      <c r="E72" s="4">
        <v>11.47342995169082</v>
      </c>
      <c r="F72" s="4">
        <v>21.8</v>
      </c>
    </row>
    <row r="73" spans="1:6" x14ac:dyDescent="0.2">
      <c r="A73" s="4">
        <v>49</v>
      </c>
      <c r="B73" s="4">
        <v>20.545021275516774</v>
      </c>
      <c r="C73" s="4">
        <v>-7.1450212755167737</v>
      </c>
      <c r="E73" s="4">
        <v>11.714975845410628</v>
      </c>
      <c r="F73" s="4">
        <v>21.8</v>
      </c>
    </row>
    <row r="74" spans="1:6" x14ac:dyDescent="0.2">
      <c r="A74" s="4">
        <v>50</v>
      </c>
      <c r="B74" s="4">
        <v>20.378004767633684</v>
      </c>
      <c r="C74" s="4">
        <v>-7.1780047676336842</v>
      </c>
      <c r="E74" s="4">
        <v>11.956521739130434</v>
      </c>
      <c r="F74" s="4">
        <v>22</v>
      </c>
    </row>
    <row r="75" spans="1:6" x14ac:dyDescent="0.2">
      <c r="A75" s="4">
        <v>51</v>
      </c>
      <c r="B75" s="4">
        <v>40.327198765022331</v>
      </c>
      <c r="C75" s="4">
        <v>3.8728012349776719</v>
      </c>
      <c r="E75" s="4">
        <v>12.198067632850242</v>
      </c>
      <c r="F75" s="4">
        <v>22.1</v>
      </c>
    </row>
    <row r="76" spans="1:6" x14ac:dyDescent="0.2">
      <c r="A76" s="4">
        <v>52</v>
      </c>
      <c r="B76" s="4">
        <v>47.007859080418712</v>
      </c>
      <c r="C76" s="4">
        <v>-26.307859080418712</v>
      </c>
      <c r="E76" s="4">
        <v>12.439613526570048</v>
      </c>
      <c r="F76" s="4">
        <v>22.1</v>
      </c>
    </row>
    <row r="77" spans="1:6" x14ac:dyDescent="0.2">
      <c r="A77" s="4">
        <v>53</v>
      </c>
      <c r="B77" s="4">
        <v>30.621683917917835</v>
      </c>
      <c r="C77" s="4">
        <v>-3.6216839179178351</v>
      </c>
      <c r="E77" s="4">
        <v>12.681159420289854</v>
      </c>
      <c r="F77" s="4">
        <v>22.3</v>
      </c>
    </row>
    <row r="78" spans="1:6" x14ac:dyDescent="0.2">
      <c r="A78" s="4">
        <v>54</v>
      </c>
      <c r="B78" s="4">
        <v>39.840067283686949</v>
      </c>
      <c r="C78" s="4">
        <v>-0.94006728368695036</v>
      </c>
      <c r="E78" s="4">
        <v>12.922705314009661</v>
      </c>
      <c r="F78" s="4">
        <v>22.3</v>
      </c>
    </row>
    <row r="79" spans="1:6" x14ac:dyDescent="0.2">
      <c r="A79" s="4">
        <v>55</v>
      </c>
      <c r="B79" s="4">
        <v>42.674708570295479</v>
      </c>
      <c r="C79" s="4">
        <v>9.0252914297045237</v>
      </c>
      <c r="E79" s="4">
        <v>13.164251207729468</v>
      </c>
      <c r="F79" s="4">
        <v>22.6</v>
      </c>
    </row>
    <row r="80" spans="1:6" x14ac:dyDescent="0.2">
      <c r="A80" s="4">
        <v>56</v>
      </c>
      <c r="B80" s="4">
        <v>36.462622346458375</v>
      </c>
      <c r="C80" s="4">
        <v>-22.762622346458375</v>
      </c>
      <c r="E80" s="4">
        <v>13.405797101449274</v>
      </c>
      <c r="F80" s="4">
        <v>22.8</v>
      </c>
    </row>
    <row r="81" spans="1:6" x14ac:dyDescent="0.2">
      <c r="A81" s="4">
        <v>57</v>
      </c>
      <c r="B81" s="4">
        <v>41.333937159768539</v>
      </c>
      <c r="C81" s="4">
        <v>0.56606284023146003</v>
      </c>
      <c r="E81" s="4">
        <v>13.647342995169081</v>
      </c>
      <c r="F81" s="4">
        <v>22.8</v>
      </c>
    </row>
    <row r="82" spans="1:6" x14ac:dyDescent="0.2">
      <c r="A82" s="4">
        <v>58</v>
      </c>
      <c r="B82" s="4">
        <v>39.71944425021502</v>
      </c>
      <c r="C82" s="4">
        <v>13.78055574978498</v>
      </c>
      <c r="E82" s="4">
        <v>13.888888888888888</v>
      </c>
      <c r="F82" s="4">
        <v>22.9</v>
      </c>
    </row>
    <row r="83" spans="1:6" x14ac:dyDescent="0.2">
      <c r="A83" s="4">
        <v>59</v>
      </c>
      <c r="B83" s="4">
        <v>20.378004767633684</v>
      </c>
      <c r="C83" s="4">
        <v>2.2219952323663179</v>
      </c>
      <c r="E83" s="4">
        <v>14.130434782608695</v>
      </c>
      <c r="F83" s="4">
        <v>23</v>
      </c>
    </row>
    <row r="84" spans="1:6" x14ac:dyDescent="0.2">
      <c r="A84" s="4">
        <v>60</v>
      </c>
      <c r="B84" s="4">
        <v>38.452902398748847</v>
      </c>
      <c r="C84" s="4">
        <v>3.9470976012511514</v>
      </c>
      <c r="E84" s="4">
        <v>14.371980676328501</v>
      </c>
      <c r="F84" s="4">
        <v>23</v>
      </c>
    </row>
    <row r="85" spans="1:6" x14ac:dyDescent="0.2">
      <c r="A85" s="4">
        <v>61</v>
      </c>
      <c r="B85" s="4">
        <v>29.327305981809332</v>
      </c>
      <c r="C85" s="4">
        <v>-8.0273059818093309</v>
      </c>
      <c r="E85" s="4">
        <v>14.613526570048307</v>
      </c>
      <c r="F85" s="4">
        <v>23.1</v>
      </c>
    </row>
    <row r="86" spans="1:6" x14ac:dyDescent="0.2">
      <c r="A86" s="4">
        <v>62</v>
      </c>
      <c r="B86" s="4">
        <v>43.454118940418994</v>
      </c>
      <c r="C86" s="4">
        <v>19.745881059581009</v>
      </c>
      <c r="E86" s="4">
        <v>14.855072463768115</v>
      </c>
      <c r="F86" s="4">
        <v>23.1</v>
      </c>
    </row>
    <row r="87" spans="1:6" x14ac:dyDescent="0.2">
      <c r="A87" s="4">
        <v>63</v>
      </c>
      <c r="B87" s="4">
        <v>28.320567587055848</v>
      </c>
      <c r="C87" s="4">
        <v>-0.62056758705584869</v>
      </c>
      <c r="E87" s="4">
        <v>15.096618357487921</v>
      </c>
      <c r="F87" s="4">
        <v>23.2</v>
      </c>
    </row>
    <row r="88" spans="1:6" x14ac:dyDescent="0.2">
      <c r="A88" s="4">
        <v>64</v>
      </c>
      <c r="B88" s="4">
        <v>44.609316453294014</v>
      </c>
      <c r="C88" s="4">
        <v>10.390683546705986</v>
      </c>
      <c r="E88" s="4">
        <v>15.338164251207729</v>
      </c>
      <c r="F88" s="4">
        <v>23.5</v>
      </c>
    </row>
    <row r="89" spans="1:6" x14ac:dyDescent="0.2">
      <c r="A89" s="4">
        <v>65</v>
      </c>
      <c r="B89" s="4">
        <v>45.305218569483259</v>
      </c>
      <c r="C89" s="4">
        <v>-20.005218569483258</v>
      </c>
      <c r="E89" s="4">
        <v>15.579710144927535</v>
      </c>
      <c r="F89" s="4">
        <v>23.5</v>
      </c>
    </row>
    <row r="90" spans="1:6" x14ac:dyDescent="0.2">
      <c r="A90" s="4">
        <v>66</v>
      </c>
      <c r="B90" s="4">
        <v>42.586560968906269</v>
      </c>
      <c r="C90" s="4">
        <v>1.7134390310937277</v>
      </c>
      <c r="E90" s="4">
        <v>15.821256038647341</v>
      </c>
      <c r="F90" s="4">
        <v>23.6</v>
      </c>
    </row>
    <row r="91" spans="1:6" x14ac:dyDescent="0.2">
      <c r="A91" s="4">
        <v>67</v>
      </c>
      <c r="B91" s="4">
        <v>41.473117583009298</v>
      </c>
      <c r="C91" s="4">
        <v>9.2268824169907049</v>
      </c>
      <c r="E91" s="4">
        <v>16.062801932367151</v>
      </c>
      <c r="F91" s="4">
        <v>23.6</v>
      </c>
    </row>
    <row r="92" spans="1:6" x14ac:dyDescent="0.2">
      <c r="A92" s="4">
        <v>68</v>
      </c>
      <c r="B92" s="4">
        <v>41.371051939306199</v>
      </c>
      <c r="C92" s="4">
        <v>15.428948060693799</v>
      </c>
      <c r="E92" s="4">
        <v>16.304347826086957</v>
      </c>
      <c r="F92" s="4">
        <v>23.7</v>
      </c>
    </row>
    <row r="93" spans="1:6" x14ac:dyDescent="0.2">
      <c r="A93" s="4">
        <v>69</v>
      </c>
      <c r="B93" s="4">
        <v>40.155542909691576</v>
      </c>
      <c r="C93" s="4">
        <v>-3.9555429096915731</v>
      </c>
      <c r="E93" s="4">
        <v>16.545893719806763</v>
      </c>
      <c r="F93" s="4">
        <v>23.8</v>
      </c>
    </row>
    <row r="94" spans="1:6" x14ac:dyDescent="0.2">
      <c r="A94" s="4">
        <v>70</v>
      </c>
      <c r="B94" s="4">
        <v>42.874200510261289</v>
      </c>
      <c r="C94" s="4">
        <v>-0.87420051026128931</v>
      </c>
      <c r="E94" s="4">
        <v>16.787439613526569</v>
      </c>
      <c r="F94" s="4">
        <v>23.8</v>
      </c>
    </row>
    <row r="95" spans="1:6" x14ac:dyDescent="0.2">
      <c r="A95" s="4">
        <v>71</v>
      </c>
      <c r="B95" s="4">
        <v>42.498413367524336</v>
      </c>
      <c r="C95" s="4">
        <v>16.501586632475664</v>
      </c>
      <c r="E95" s="4">
        <v>17.028985507246379</v>
      </c>
      <c r="F95" s="4">
        <v>23.9</v>
      </c>
    </row>
    <row r="96" spans="1:6" x14ac:dyDescent="0.2">
      <c r="A96" s="4">
        <v>72</v>
      </c>
      <c r="B96" s="4">
        <v>39.738001639976574</v>
      </c>
      <c r="C96" s="4">
        <v>1.0619983600234235</v>
      </c>
      <c r="E96" s="4">
        <v>17.270531400966185</v>
      </c>
      <c r="F96" s="4">
        <v>24.4</v>
      </c>
    </row>
    <row r="97" spans="1:6" x14ac:dyDescent="0.2">
      <c r="A97" s="4">
        <v>73</v>
      </c>
      <c r="B97" s="4">
        <v>40.656592433348123</v>
      </c>
      <c r="C97" s="4">
        <v>-4.3565924333481263</v>
      </c>
      <c r="E97" s="4">
        <v>17.512077294685991</v>
      </c>
      <c r="F97" s="4">
        <v>24.5</v>
      </c>
    </row>
    <row r="98" spans="1:6" x14ac:dyDescent="0.2">
      <c r="A98" s="4">
        <v>74</v>
      </c>
      <c r="B98" s="4">
        <v>24.270417270847247</v>
      </c>
      <c r="C98" s="4">
        <v>-4.270417270847247</v>
      </c>
      <c r="E98" s="4">
        <v>17.753623188405797</v>
      </c>
      <c r="F98" s="4">
        <v>24.6</v>
      </c>
    </row>
    <row r="99" spans="1:6" x14ac:dyDescent="0.2">
      <c r="A99" s="4">
        <v>75</v>
      </c>
      <c r="B99" s="4">
        <v>39.95605096971849</v>
      </c>
      <c r="C99" s="4">
        <v>14.443949030281509</v>
      </c>
      <c r="E99" s="4">
        <v>17.995169082125603</v>
      </c>
      <c r="F99" s="4">
        <v>24.7</v>
      </c>
    </row>
    <row r="100" spans="1:6" x14ac:dyDescent="0.2">
      <c r="A100" s="4">
        <v>76</v>
      </c>
      <c r="B100" s="4">
        <v>44.966546206269413</v>
      </c>
      <c r="C100" s="4">
        <v>-15.466546206269413</v>
      </c>
      <c r="E100" s="4">
        <v>18.236714975845413</v>
      </c>
      <c r="F100" s="4">
        <v>24.7</v>
      </c>
    </row>
    <row r="101" spans="1:6" x14ac:dyDescent="0.2">
      <c r="A101" s="4">
        <v>77</v>
      </c>
      <c r="B101" s="4">
        <v>39.979247706927708</v>
      </c>
      <c r="C101" s="4">
        <v>-3.1792477069277112</v>
      </c>
      <c r="E101" s="4">
        <v>18.478260869565219</v>
      </c>
      <c r="F101" s="4">
        <v>24.7</v>
      </c>
    </row>
    <row r="102" spans="1:6" x14ac:dyDescent="0.2">
      <c r="A102" s="4">
        <v>78</v>
      </c>
      <c r="B102" s="4">
        <v>28.241698680561967</v>
      </c>
      <c r="C102" s="4">
        <v>-2.6416986805619658</v>
      </c>
      <c r="E102" s="4">
        <v>18.719806763285025</v>
      </c>
      <c r="F102" s="4">
        <v>24.7</v>
      </c>
    </row>
    <row r="103" spans="1:6" x14ac:dyDescent="0.2">
      <c r="A103" s="4">
        <v>79</v>
      </c>
      <c r="B103" s="4">
        <v>38.188459594603046</v>
      </c>
      <c r="C103" s="4">
        <v>-8.3884595946030451</v>
      </c>
      <c r="E103" s="4">
        <v>18.961352657004831</v>
      </c>
      <c r="F103" s="4">
        <v>24.8</v>
      </c>
    </row>
    <row r="104" spans="1:6" x14ac:dyDescent="0.2">
      <c r="A104" s="4">
        <v>80</v>
      </c>
      <c r="B104" s="4">
        <v>45.175316841123276</v>
      </c>
      <c r="C104" s="4">
        <v>-18.675316841123276</v>
      </c>
      <c r="E104" s="4">
        <v>19.202898550724637</v>
      </c>
      <c r="F104" s="4">
        <v>25</v>
      </c>
    </row>
    <row r="105" spans="1:6" x14ac:dyDescent="0.2">
      <c r="A105" s="4">
        <v>81</v>
      </c>
      <c r="B105" s="4">
        <v>44.609316453294014</v>
      </c>
      <c r="C105" s="4">
        <v>-4.3093164532940165</v>
      </c>
      <c r="E105" s="4">
        <v>19.444444444444446</v>
      </c>
      <c r="F105" s="4">
        <v>25.3</v>
      </c>
    </row>
    <row r="106" spans="1:6" x14ac:dyDescent="0.2">
      <c r="A106" s="4">
        <v>82</v>
      </c>
      <c r="B106" s="4">
        <v>40.893199152851594</v>
      </c>
      <c r="C106" s="4">
        <v>-4.0931991528515965</v>
      </c>
      <c r="E106" s="4">
        <v>19.685990338164252</v>
      </c>
      <c r="F106" s="4">
        <v>25.3</v>
      </c>
    </row>
    <row r="107" spans="1:6" x14ac:dyDescent="0.2">
      <c r="A107" s="4">
        <v>83</v>
      </c>
      <c r="B107" s="4">
        <v>42.22933121593087</v>
      </c>
      <c r="C107" s="4">
        <v>5.8706687840691316</v>
      </c>
      <c r="E107" s="4">
        <v>19.927536231884059</v>
      </c>
      <c r="F107" s="4">
        <v>25.3</v>
      </c>
    </row>
    <row r="108" spans="1:6" x14ac:dyDescent="0.2">
      <c r="A108" s="4">
        <v>84</v>
      </c>
      <c r="B108" s="4">
        <v>26.358123619407706</v>
      </c>
      <c r="C108" s="4">
        <v>-8.6581236194077071</v>
      </c>
      <c r="E108" s="4">
        <v>20.169082125603865</v>
      </c>
      <c r="F108" s="4">
        <v>25.5</v>
      </c>
    </row>
    <row r="109" spans="1:6" x14ac:dyDescent="0.2">
      <c r="A109" s="4">
        <v>85</v>
      </c>
      <c r="B109" s="4">
        <v>43.212872873475135</v>
      </c>
      <c r="C109" s="4">
        <v>0.487127126524868</v>
      </c>
      <c r="E109" s="4">
        <v>20.410628019323671</v>
      </c>
      <c r="F109" s="4">
        <v>25.6</v>
      </c>
    </row>
    <row r="110" spans="1:6" x14ac:dyDescent="0.2">
      <c r="A110" s="4">
        <v>86</v>
      </c>
      <c r="B110" s="4">
        <v>42.976266153971665</v>
      </c>
      <c r="C110" s="4">
        <v>7.8237338460283326</v>
      </c>
      <c r="E110" s="4">
        <v>20.65217391304348</v>
      </c>
      <c r="F110" s="4">
        <v>25.6</v>
      </c>
    </row>
    <row r="111" spans="1:6" x14ac:dyDescent="0.2">
      <c r="A111" s="4">
        <v>87</v>
      </c>
      <c r="B111" s="4">
        <v>45.235628357862879</v>
      </c>
      <c r="C111" s="4">
        <v>-18.235628357862879</v>
      </c>
      <c r="E111" s="4">
        <v>20.893719806763286</v>
      </c>
      <c r="F111" s="4">
        <v>25.6</v>
      </c>
    </row>
    <row r="112" spans="1:6" x14ac:dyDescent="0.2">
      <c r="A112" s="4">
        <v>88</v>
      </c>
      <c r="B112" s="4">
        <v>24.089482720642991</v>
      </c>
      <c r="C112" s="4">
        <v>-5.7894827206429902</v>
      </c>
      <c r="E112" s="4">
        <v>21.135265700483092</v>
      </c>
      <c r="F112" s="4">
        <v>25.7</v>
      </c>
    </row>
    <row r="113" spans="1:6" x14ac:dyDescent="0.2">
      <c r="A113" s="4">
        <v>89</v>
      </c>
      <c r="B113" s="4">
        <v>35.298146138702577</v>
      </c>
      <c r="C113" s="4">
        <v>12.701853861297423</v>
      </c>
      <c r="E113" s="4">
        <v>21.376811594202898</v>
      </c>
      <c r="F113" s="4">
        <v>25.7</v>
      </c>
    </row>
    <row r="114" spans="1:6" x14ac:dyDescent="0.2">
      <c r="A114" s="4">
        <v>90</v>
      </c>
      <c r="B114" s="4">
        <v>23.630187323957216</v>
      </c>
      <c r="C114" s="4">
        <v>1.6698126760427847</v>
      </c>
      <c r="E114" s="4">
        <v>21.618357487922705</v>
      </c>
      <c r="F114" s="4">
        <v>25.9</v>
      </c>
    </row>
    <row r="115" spans="1:6" x14ac:dyDescent="0.2">
      <c r="A115" s="4">
        <v>91</v>
      </c>
      <c r="B115" s="4">
        <v>36.694589718521456</v>
      </c>
      <c r="C115" s="4">
        <v>8.7054102814785423</v>
      </c>
      <c r="E115" s="4">
        <v>21.859903381642514</v>
      </c>
      <c r="F115" s="4">
        <v>26.2</v>
      </c>
    </row>
    <row r="116" spans="1:6" x14ac:dyDescent="0.2">
      <c r="A116" s="4">
        <v>92</v>
      </c>
      <c r="B116" s="4">
        <v>35.30742483359063</v>
      </c>
      <c r="C116" s="4">
        <v>7.8925751664093724</v>
      </c>
      <c r="E116" s="4">
        <v>22.10144927536232</v>
      </c>
      <c r="F116" s="4">
        <v>26.5</v>
      </c>
    </row>
    <row r="117" spans="1:6" x14ac:dyDescent="0.2">
      <c r="A117" s="4">
        <v>93</v>
      </c>
      <c r="B117" s="4">
        <v>27.355583319273137</v>
      </c>
      <c r="C117" s="4">
        <v>-5.5555833192731363</v>
      </c>
      <c r="E117" s="4">
        <v>22.342995169082126</v>
      </c>
      <c r="F117" s="4">
        <v>26.5</v>
      </c>
    </row>
    <row r="118" spans="1:6" x14ac:dyDescent="0.2">
      <c r="A118" s="4">
        <v>94</v>
      </c>
      <c r="B118" s="4">
        <v>36.773458625022613</v>
      </c>
      <c r="C118" s="4">
        <v>-20.673458625022612</v>
      </c>
      <c r="E118" s="4">
        <v>22.584541062801932</v>
      </c>
      <c r="F118" s="4">
        <v>26.5</v>
      </c>
    </row>
    <row r="119" spans="1:6" x14ac:dyDescent="0.2">
      <c r="A119" s="4">
        <v>95</v>
      </c>
      <c r="B119" s="4">
        <v>41.180838694206614</v>
      </c>
      <c r="C119" s="4">
        <v>-0.18083869420661358</v>
      </c>
      <c r="E119" s="4">
        <v>22.826086956521738</v>
      </c>
      <c r="F119" s="4">
        <v>26.6</v>
      </c>
    </row>
    <row r="120" spans="1:6" x14ac:dyDescent="0.2">
      <c r="A120" s="4">
        <v>96</v>
      </c>
      <c r="B120" s="4">
        <v>41.371051939306199</v>
      </c>
      <c r="C120" s="4">
        <v>10.428948060693799</v>
      </c>
      <c r="E120" s="4">
        <v>23.067632850241548</v>
      </c>
      <c r="F120" s="4">
        <v>26.6</v>
      </c>
    </row>
    <row r="121" spans="1:6" x14ac:dyDescent="0.2">
      <c r="A121" s="4">
        <v>97</v>
      </c>
      <c r="B121" s="4">
        <v>42.498413367524336</v>
      </c>
      <c r="C121" s="4">
        <v>17.001586632475664</v>
      </c>
      <c r="E121" s="4">
        <v>23.309178743961354</v>
      </c>
      <c r="F121" s="4">
        <v>26.9</v>
      </c>
    </row>
    <row r="122" spans="1:6" x14ac:dyDescent="0.2">
      <c r="A122" s="4">
        <v>98</v>
      </c>
      <c r="B122" s="4">
        <v>37.808033104418428</v>
      </c>
      <c r="C122" s="4">
        <v>-3.2080331044184263</v>
      </c>
      <c r="E122" s="4">
        <v>23.55072463768116</v>
      </c>
      <c r="F122" s="4">
        <v>27</v>
      </c>
    </row>
    <row r="123" spans="1:6" x14ac:dyDescent="0.2">
      <c r="A123" s="4">
        <v>99</v>
      </c>
      <c r="B123" s="4">
        <v>42.674708570295479</v>
      </c>
      <c r="C123" s="4">
        <v>8.3252914297045209</v>
      </c>
      <c r="E123" s="4">
        <v>23.792270531400966</v>
      </c>
      <c r="F123" s="4">
        <v>27</v>
      </c>
    </row>
    <row r="124" spans="1:6" x14ac:dyDescent="0.2">
      <c r="A124" s="4">
        <v>100</v>
      </c>
      <c r="B124" s="4">
        <v>42.498413367524336</v>
      </c>
      <c r="C124" s="4">
        <v>19.701586632475667</v>
      </c>
      <c r="E124" s="4">
        <v>24.033816425120772</v>
      </c>
      <c r="F124" s="4">
        <v>27</v>
      </c>
    </row>
    <row r="125" spans="1:6" x14ac:dyDescent="0.2">
      <c r="A125" s="4">
        <v>101</v>
      </c>
      <c r="B125" s="4">
        <v>38.327640017836529</v>
      </c>
      <c r="C125" s="4">
        <v>-0.12764001783652645</v>
      </c>
      <c r="E125" s="4">
        <v>24.275362318840582</v>
      </c>
      <c r="F125" s="4">
        <v>27.3</v>
      </c>
    </row>
    <row r="126" spans="1:6" x14ac:dyDescent="0.2">
      <c r="A126" s="4">
        <v>102</v>
      </c>
      <c r="B126" s="4">
        <v>36.346638660419558</v>
      </c>
      <c r="C126" s="4">
        <v>-3.4466386604195591</v>
      </c>
      <c r="E126" s="4">
        <v>24.516908212560388</v>
      </c>
      <c r="F126" s="4">
        <v>27.3</v>
      </c>
    </row>
    <row r="127" spans="1:6" x14ac:dyDescent="0.2">
      <c r="A127" s="4">
        <v>103</v>
      </c>
      <c r="B127" s="4">
        <v>41.473117583009298</v>
      </c>
      <c r="C127" s="4">
        <v>12.926882416990701</v>
      </c>
      <c r="E127" s="4">
        <v>24.758454106280194</v>
      </c>
      <c r="F127" s="4">
        <v>27.3</v>
      </c>
    </row>
    <row r="128" spans="1:6" x14ac:dyDescent="0.2">
      <c r="A128" s="4">
        <v>104</v>
      </c>
      <c r="B128" s="4">
        <v>40.336477459895832</v>
      </c>
      <c r="C128" s="4">
        <v>5.3635225401041708</v>
      </c>
      <c r="E128" s="4">
        <v>25</v>
      </c>
      <c r="F128" s="4">
        <v>27.7</v>
      </c>
    </row>
    <row r="129" spans="1:6" x14ac:dyDescent="0.2">
      <c r="A129" s="4">
        <v>105</v>
      </c>
      <c r="B129" s="4">
        <v>42.220052521050093</v>
      </c>
      <c r="C129" s="4">
        <v>-11.720052521050093</v>
      </c>
      <c r="E129" s="4">
        <v>25.241545893719806</v>
      </c>
      <c r="F129" s="4">
        <v>27.7</v>
      </c>
    </row>
    <row r="130" spans="1:6" x14ac:dyDescent="0.2">
      <c r="A130" s="4">
        <v>106</v>
      </c>
      <c r="B130" s="4">
        <v>43.185036788825528</v>
      </c>
      <c r="C130" s="4">
        <v>27.814963211174472</v>
      </c>
      <c r="E130" s="4">
        <v>25.483091787439616</v>
      </c>
      <c r="F130" s="4">
        <v>27.7</v>
      </c>
    </row>
    <row r="131" spans="1:6" x14ac:dyDescent="0.2">
      <c r="A131" s="4">
        <v>107</v>
      </c>
      <c r="B131" s="4">
        <v>42.489134672643559</v>
      </c>
      <c r="C131" s="4">
        <v>4.6108653273564428</v>
      </c>
      <c r="E131" s="4">
        <v>25.724637681159422</v>
      </c>
      <c r="F131" s="4">
        <v>28.1</v>
      </c>
    </row>
    <row r="132" spans="1:6" x14ac:dyDescent="0.2">
      <c r="A132" s="4">
        <v>108</v>
      </c>
      <c r="B132" s="4">
        <v>44.966546206269413</v>
      </c>
      <c r="C132" s="4">
        <v>-18.366546206269412</v>
      </c>
      <c r="E132" s="4">
        <v>25.966183574879228</v>
      </c>
      <c r="F132" s="4">
        <v>28.4</v>
      </c>
    </row>
    <row r="133" spans="1:6" x14ac:dyDescent="0.2">
      <c r="A133" s="4">
        <v>109</v>
      </c>
      <c r="B133" s="4">
        <v>39.023542134025774</v>
      </c>
      <c r="C133" s="4">
        <v>-4.923542134025773</v>
      </c>
      <c r="E133" s="4">
        <v>26.207729468599034</v>
      </c>
      <c r="F133" s="4">
        <v>28.4</v>
      </c>
    </row>
    <row r="134" spans="1:6" x14ac:dyDescent="0.2">
      <c r="A134" s="4">
        <v>110</v>
      </c>
      <c r="B134" s="4">
        <v>28.459748010296607</v>
      </c>
      <c r="C134" s="4">
        <v>-5.9748010296608811E-2</v>
      </c>
      <c r="E134" s="4">
        <v>26.44927536231884</v>
      </c>
      <c r="F134" s="4">
        <v>28.5</v>
      </c>
    </row>
    <row r="135" spans="1:6" x14ac:dyDescent="0.2">
      <c r="A135" s="4">
        <v>111</v>
      </c>
      <c r="B135" s="4">
        <v>41.371051939306199</v>
      </c>
      <c r="C135" s="4">
        <v>10.228948060693803</v>
      </c>
      <c r="E135" s="4">
        <v>26.690821256038646</v>
      </c>
      <c r="F135" s="4">
        <v>28.5</v>
      </c>
    </row>
    <row r="136" spans="1:6" x14ac:dyDescent="0.2">
      <c r="A136" s="4">
        <v>112</v>
      </c>
      <c r="B136" s="4">
        <v>42.099429487578163</v>
      </c>
      <c r="C136" s="4">
        <v>-2.6994294875781648</v>
      </c>
      <c r="E136" s="4">
        <v>26.932367149758456</v>
      </c>
      <c r="F136" s="4">
        <v>28.6</v>
      </c>
    </row>
    <row r="137" spans="1:6" x14ac:dyDescent="0.2">
      <c r="A137" s="4">
        <v>113</v>
      </c>
      <c r="B137" s="4">
        <v>29.285551854838559</v>
      </c>
      <c r="C137" s="4">
        <v>-6.1855518548385575</v>
      </c>
      <c r="E137" s="4">
        <v>27.173913043478262</v>
      </c>
      <c r="F137" s="4">
        <v>28.8</v>
      </c>
    </row>
    <row r="138" spans="1:6" x14ac:dyDescent="0.2">
      <c r="A138" s="4">
        <v>114</v>
      </c>
      <c r="B138" s="4">
        <v>40.188018341781572</v>
      </c>
      <c r="C138" s="4">
        <v>-32.58801834178157</v>
      </c>
      <c r="E138" s="4">
        <v>27.415458937198068</v>
      </c>
      <c r="F138" s="4">
        <v>28.8</v>
      </c>
    </row>
    <row r="139" spans="1:6" x14ac:dyDescent="0.2">
      <c r="A139" s="4">
        <v>115</v>
      </c>
      <c r="B139" s="4">
        <v>41.719002997393545</v>
      </c>
      <c r="C139" s="4">
        <v>11.580997002606452</v>
      </c>
      <c r="E139" s="4">
        <v>27.657004830917874</v>
      </c>
      <c r="F139" s="4">
        <v>28.9</v>
      </c>
    </row>
    <row r="140" spans="1:6" x14ac:dyDescent="0.2">
      <c r="A140" s="4">
        <v>116</v>
      </c>
      <c r="B140" s="4">
        <v>44.488693419814808</v>
      </c>
      <c r="C140" s="4">
        <v>1.9113065801851903</v>
      </c>
      <c r="E140" s="4">
        <v>27.89855072463768</v>
      </c>
      <c r="F140" s="4">
        <v>28.9</v>
      </c>
    </row>
    <row r="141" spans="1:6" x14ac:dyDescent="0.2">
      <c r="A141" s="4">
        <v>117</v>
      </c>
      <c r="B141" s="4">
        <v>12.681327362603042</v>
      </c>
      <c r="C141" s="4">
        <v>-0.48132736260304299</v>
      </c>
      <c r="E141" s="4">
        <v>28.140096618357489</v>
      </c>
      <c r="F141" s="4">
        <v>29.3</v>
      </c>
    </row>
    <row r="142" spans="1:6" x14ac:dyDescent="0.2">
      <c r="A142" s="4">
        <v>118</v>
      </c>
      <c r="B142" s="4">
        <v>24.279695965728024</v>
      </c>
      <c r="C142" s="4">
        <v>-11.279695965728024</v>
      </c>
      <c r="E142" s="4">
        <v>28.381642512077295</v>
      </c>
      <c r="F142" s="4">
        <v>29.3</v>
      </c>
    </row>
    <row r="143" spans="1:6" x14ac:dyDescent="0.2">
      <c r="A143" s="4">
        <v>119</v>
      </c>
      <c r="B143" s="4">
        <v>30.431470672825526</v>
      </c>
      <c r="C143" s="4">
        <v>0.16852932717447544</v>
      </c>
      <c r="E143" s="4">
        <v>28.623188405797102</v>
      </c>
      <c r="F143" s="4">
        <v>29.3</v>
      </c>
    </row>
    <row r="144" spans="1:6" x14ac:dyDescent="0.2">
      <c r="A144" s="4">
        <v>120</v>
      </c>
      <c r="B144" s="4">
        <v>42.674708570295479</v>
      </c>
      <c r="C144" s="4">
        <v>16.925291429704522</v>
      </c>
      <c r="E144" s="4">
        <v>28.864734299516908</v>
      </c>
      <c r="F144" s="4">
        <v>29.3</v>
      </c>
    </row>
    <row r="145" spans="1:6" x14ac:dyDescent="0.2">
      <c r="A145" s="4">
        <v>121</v>
      </c>
      <c r="B145" s="4">
        <v>39.840067283686949</v>
      </c>
      <c r="C145" s="4">
        <v>-8.5400672836869482</v>
      </c>
      <c r="E145" s="4">
        <v>29.106280193236714</v>
      </c>
      <c r="F145" s="4">
        <v>29.4</v>
      </c>
    </row>
    <row r="146" spans="1:6" x14ac:dyDescent="0.2">
      <c r="A146" s="4">
        <v>122</v>
      </c>
      <c r="B146" s="4">
        <v>39.840067283686949</v>
      </c>
      <c r="C146" s="4">
        <v>8.1599327163130511</v>
      </c>
      <c r="E146" s="4">
        <v>29.347826086956523</v>
      </c>
      <c r="F146" s="4">
        <v>29.5</v>
      </c>
    </row>
    <row r="147" spans="1:6" x14ac:dyDescent="0.2">
      <c r="A147" s="4">
        <v>123</v>
      </c>
      <c r="B147" s="4">
        <v>43.212872873475135</v>
      </c>
      <c r="C147" s="4">
        <v>-10.712872873475135</v>
      </c>
      <c r="E147" s="4">
        <v>29.589371980676329</v>
      </c>
      <c r="F147" s="4">
        <v>29.5</v>
      </c>
    </row>
    <row r="148" spans="1:6" x14ac:dyDescent="0.2">
      <c r="A148" s="4">
        <v>124</v>
      </c>
      <c r="B148" s="4">
        <v>37.209557284499169</v>
      </c>
      <c r="C148" s="4">
        <v>8.2904427155008307</v>
      </c>
      <c r="E148" s="4">
        <v>29.830917874396135</v>
      </c>
      <c r="F148" s="4">
        <v>29.7</v>
      </c>
    </row>
    <row r="149" spans="1:6" x14ac:dyDescent="0.2">
      <c r="A149" s="4">
        <v>125</v>
      </c>
      <c r="B149" s="4">
        <v>43.57010262645781</v>
      </c>
      <c r="C149" s="4">
        <v>13.829897373542188</v>
      </c>
      <c r="E149" s="4">
        <v>30.072463768115941</v>
      </c>
      <c r="F149" s="4">
        <v>29.8</v>
      </c>
    </row>
    <row r="150" spans="1:6" x14ac:dyDescent="0.2">
      <c r="A150" s="4">
        <v>126</v>
      </c>
      <c r="B150" s="4">
        <v>41.473117583009298</v>
      </c>
      <c r="C150" s="4">
        <v>7.1268824169907035</v>
      </c>
      <c r="E150" s="4">
        <v>30.314009661835748</v>
      </c>
      <c r="F150" s="4">
        <v>30</v>
      </c>
    </row>
    <row r="151" spans="1:6" x14ac:dyDescent="0.2">
      <c r="A151" s="4">
        <v>127</v>
      </c>
      <c r="B151" s="4">
        <v>38.633836948960379</v>
      </c>
      <c r="C151" s="4">
        <v>24.266163051039619</v>
      </c>
      <c r="E151" s="4">
        <v>30.555555555555557</v>
      </c>
      <c r="F151" s="4">
        <v>30.1</v>
      </c>
    </row>
    <row r="152" spans="1:6" x14ac:dyDescent="0.2">
      <c r="A152" s="4">
        <v>128</v>
      </c>
      <c r="B152" s="4">
        <v>42.874200510261289</v>
      </c>
      <c r="C152" s="4">
        <v>12.125799489738711</v>
      </c>
      <c r="E152" s="4">
        <v>30.797101449275363</v>
      </c>
      <c r="F152" s="4">
        <v>30.5</v>
      </c>
    </row>
    <row r="153" spans="1:6" x14ac:dyDescent="0.2">
      <c r="A153" s="4">
        <v>129</v>
      </c>
      <c r="B153" s="4">
        <v>41.241150210946216</v>
      </c>
      <c r="C153" s="4">
        <v>19.458849789053787</v>
      </c>
      <c r="E153" s="4">
        <v>31.038647342995169</v>
      </c>
      <c r="F153" s="4">
        <v>30.5</v>
      </c>
    </row>
    <row r="154" spans="1:6" x14ac:dyDescent="0.2">
      <c r="A154" s="4">
        <v>130</v>
      </c>
      <c r="B154" s="4">
        <v>41.811789946215868</v>
      </c>
      <c r="C154" s="4">
        <v>-0.81178994621586753</v>
      </c>
      <c r="E154" s="4">
        <v>31.280193236714975</v>
      </c>
      <c r="F154" s="4">
        <v>30.6</v>
      </c>
    </row>
    <row r="155" spans="1:6" x14ac:dyDescent="0.2">
      <c r="A155" s="4">
        <v>131</v>
      </c>
      <c r="B155" s="4">
        <v>39.450362098621554</v>
      </c>
      <c r="C155" s="4">
        <v>-1.9503620986215537</v>
      </c>
      <c r="E155" s="4">
        <v>31.521739130434781</v>
      </c>
      <c r="F155" s="4">
        <v>30.6</v>
      </c>
    </row>
    <row r="156" spans="1:6" x14ac:dyDescent="0.2">
      <c r="A156" s="4">
        <v>132</v>
      </c>
      <c r="B156" s="4">
        <v>28.459748010296607</v>
      </c>
      <c r="C156" s="4">
        <v>2.2402519897033919</v>
      </c>
      <c r="E156" s="4">
        <v>31.763285024154591</v>
      </c>
      <c r="F156" s="4">
        <v>30.7</v>
      </c>
    </row>
    <row r="157" spans="1:6" x14ac:dyDescent="0.2">
      <c r="A157" s="4">
        <v>133</v>
      </c>
      <c r="B157" s="4">
        <v>40.424625061285042</v>
      </c>
      <c r="C157" s="4">
        <v>-2.9246250612850417</v>
      </c>
      <c r="E157" s="4">
        <v>32.004830917874393</v>
      </c>
      <c r="F157" s="4">
        <v>30.7</v>
      </c>
    </row>
    <row r="158" spans="1:6" x14ac:dyDescent="0.2">
      <c r="A158" s="4">
        <v>134</v>
      </c>
      <c r="B158" s="4">
        <v>41.440642150919302</v>
      </c>
      <c r="C158" s="4">
        <v>-1.9406421509193024</v>
      </c>
      <c r="E158" s="4">
        <v>32.246376811594196</v>
      </c>
      <c r="F158" s="4">
        <v>30.8</v>
      </c>
    </row>
    <row r="159" spans="1:6" x14ac:dyDescent="0.2">
      <c r="A159" s="4">
        <v>135</v>
      </c>
      <c r="B159" s="4">
        <v>42.039117970838561</v>
      </c>
      <c r="C159" s="4">
        <v>0.16088202916144212</v>
      </c>
      <c r="E159" s="4">
        <v>32.487922705314006</v>
      </c>
      <c r="F159" s="4">
        <v>30.9</v>
      </c>
    </row>
    <row r="160" spans="1:6" x14ac:dyDescent="0.2">
      <c r="A160" s="4">
        <v>136</v>
      </c>
      <c r="B160" s="4">
        <v>45.472235077366349</v>
      </c>
      <c r="C160" s="4">
        <v>-24.672235077366349</v>
      </c>
      <c r="E160" s="4">
        <v>32.729468599033815</v>
      </c>
      <c r="F160" s="4">
        <v>31.1</v>
      </c>
    </row>
    <row r="161" spans="1:6" x14ac:dyDescent="0.2">
      <c r="A161" s="4">
        <v>137</v>
      </c>
      <c r="B161" s="4">
        <v>42.196855783840874</v>
      </c>
      <c r="C161" s="4">
        <v>4.6031442161591229</v>
      </c>
      <c r="E161" s="4">
        <v>32.971014492753618</v>
      </c>
      <c r="F161" s="4">
        <v>31.1</v>
      </c>
    </row>
    <row r="162" spans="1:6" x14ac:dyDescent="0.2">
      <c r="A162" s="4">
        <v>138</v>
      </c>
      <c r="B162" s="4">
        <v>42.345314901962411</v>
      </c>
      <c r="C162" s="4">
        <v>5.0546850980375879</v>
      </c>
      <c r="E162" s="4">
        <v>33.212560386473427</v>
      </c>
      <c r="F162" s="4">
        <v>31.3</v>
      </c>
    </row>
    <row r="163" spans="1:6" x14ac:dyDescent="0.2">
      <c r="A163" s="4">
        <v>139</v>
      </c>
      <c r="B163" s="4">
        <v>33.665095839380228</v>
      </c>
      <c r="C163" s="4">
        <v>9.8349041606197716</v>
      </c>
      <c r="E163" s="4">
        <v>33.45410628019323</v>
      </c>
      <c r="F163" s="4">
        <v>31.3</v>
      </c>
    </row>
    <row r="164" spans="1:6" x14ac:dyDescent="0.2">
      <c r="A164" s="4">
        <v>140</v>
      </c>
      <c r="B164" s="4">
        <v>39.840067283686949</v>
      </c>
      <c r="C164" s="4">
        <v>2.6599327163130511</v>
      </c>
      <c r="E164" s="4">
        <v>33.695652173913039</v>
      </c>
      <c r="F164" s="4">
        <v>31.3</v>
      </c>
    </row>
    <row r="165" spans="1:6" x14ac:dyDescent="0.2">
      <c r="A165" s="4">
        <v>141</v>
      </c>
      <c r="B165" s="4">
        <v>42.674708570295479</v>
      </c>
      <c r="C165" s="4">
        <v>8.7252914297045194</v>
      </c>
      <c r="E165" s="4">
        <v>33.937198067632849</v>
      </c>
      <c r="F165" s="4">
        <v>31.3</v>
      </c>
    </row>
    <row r="166" spans="1:6" x14ac:dyDescent="0.2">
      <c r="A166" s="4">
        <v>142</v>
      </c>
      <c r="B166" s="4">
        <v>30.051044182648184</v>
      </c>
      <c r="C166" s="4">
        <v>-1.1510441826481852</v>
      </c>
      <c r="E166" s="4">
        <v>34.178743961352652</v>
      </c>
      <c r="F166" s="4">
        <v>31.5</v>
      </c>
    </row>
    <row r="167" spans="1:6" x14ac:dyDescent="0.2">
      <c r="A167" s="4">
        <v>143</v>
      </c>
      <c r="B167" s="4">
        <v>44.061873455226305</v>
      </c>
      <c r="C167" s="4">
        <v>-6.5618734552263049</v>
      </c>
      <c r="E167" s="4">
        <v>34.420289855072461</v>
      </c>
      <c r="F167" s="4">
        <v>31.6</v>
      </c>
    </row>
    <row r="168" spans="1:6" x14ac:dyDescent="0.2">
      <c r="A168" s="4">
        <v>144</v>
      </c>
      <c r="B168" s="4">
        <v>39.840067283686949</v>
      </c>
      <c r="C168" s="4">
        <v>0.25993271631305248</v>
      </c>
      <c r="E168" s="4">
        <v>34.661835748792264</v>
      </c>
      <c r="F168" s="4">
        <v>31.7</v>
      </c>
    </row>
    <row r="169" spans="1:6" x14ac:dyDescent="0.2">
      <c r="A169" s="4">
        <v>145</v>
      </c>
      <c r="B169" s="4">
        <v>44.966546206269413</v>
      </c>
      <c r="C169" s="4">
        <v>-16.566546206269415</v>
      </c>
      <c r="E169" s="4">
        <v>34.903381642512073</v>
      </c>
      <c r="F169" s="4">
        <v>31.9</v>
      </c>
    </row>
    <row r="170" spans="1:6" x14ac:dyDescent="0.2">
      <c r="A170" s="4">
        <v>146</v>
      </c>
      <c r="B170" s="4">
        <v>44.279922784968221</v>
      </c>
      <c r="C170" s="4">
        <v>1.2200772150317789</v>
      </c>
      <c r="E170" s="4">
        <v>35.144927536231883</v>
      </c>
      <c r="F170" s="4">
        <v>32.1</v>
      </c>
    </row>
    <row r="171" spans="1:6" x14ac:dyDescent="0.2">
      <c r="A171" s="4">
        <v>147</v>
      </c>
      <c r="B171" s="4">
        <v>37.209557284499169</v>
      </c>
      <c r="C171" s="4">
        <v>14.990442715500834</v>
      </c>
      <c r="E171" s="4">
        <v>35.386473429951685</v>
      </c>
      <c r="F171" s="4">
        <v>32.200000000000003</v>
      </c>
    </row>
    <row r="172" spans="1:6" x14ac:dyDescent="0.2">
      <c r="A172" s="4">
        <v>148</v>
      </c>
      <c r="B172" s="4">
        <v>43.352053296715894</v>
      </c>
      <c r="C172" s="4">
        <v>-0.15205329671589141</v>
      </c>
      <c r="E172" s="4">
        <v>35.628019323671495</v>
      </c>
      <c r="F172" s="4">
        <v>32.4</v>
      </c>
    </row>
    <row r="173" spans="1:6" x14ac:dyDescent="0.2">
      <c r="A173" s="4">
        <v>149</v>
      </c>
      <c r="B173" s="4">
        <v>28.083960867552378</v>
      </c>
      <c r="C173" s="4">
        <v>17.016039132447624</v>
      </c>
      <c r="E173" s="4">
        <v>35.869565217391298</v>
      </c>
      <c r="F173" s="4">
        <v>32.5</v>
      </c>
    </row>
    <row r="174" spans="1:6" x14ac:dyDescent="0.2">
      <c r="A174" s="4">
        <v>150</v>
      </c>
      <c r="B174" s="4">
        <v>42.196855783840874</v>
      </c>
      <c r="C174" s="4">
        <v>-2.4968557838408714</v>
      </c>
      <c r="E174" s="4">
        <v>36.111111111111107</v>
      </c>
      <c r="F174" s="4">
        <v>32.9</v>
      </c>
    </row>
    <row r="175" spans="1:6" x14ac:dyDescent="0.2">
      <c r="A175" s="4">
        <v>151</v>
      </c>
      <c r="B175" s="4">
        <v>42.308200122432027</v>
      </c>
      <c r="C175" s="4">
        <v>6.1917998775679735</v>
      </c>
      <c r="E175" s="4">
        <v>36.352657004830917</v>
      </c>
      <c r="F175" s="4">
        <v>32.9</v>
      </c>
    </row>
    <row r="176" spans="1:6" x14ac:dyDescent="0.2">
      <c r="A176" s="4">
        <v>152</v>
      </c>
      <c r="B176" s="4">
        <v>40.076674003190419</v>
      </c>
      <c r="C176" s="4">
        <v>4.6233259968095837</v>
      </c>
      <c r="E176" s="4">
        <v>36.594202898550719</v>
      </c>
      <c r="F176" s="4">
        <v>33.1</v>
      </c>
    </row>
    <row r="177" spans="1:6" x14ac:dyDescent="0.2">
      <c r="A177" s="4">
        <v>153</v>
      </c>
      <c r="B177" s="4">
        <v>44.966546206269413</v>
      </c>
      <c r="C177" s="4">
        <v>-16.066546206269415</v>
      </c>
      <c r="E177" s="4">
        <v>36.835748792270529</v>
      </c>
      <c r="F177" s="4">
        <v>33.1</v>
      </c>
    </row>
    <row r="178" spans="1:6" x14ac:dyDescent="0.2">
      <c r="A178" s="4">
        <v>154</v>
      </c>
      <c r="B178" s="4">
        <v>39.728722945095797</v>
      </c>
      <c r="C178" s="4">
        <v>1.171277054904202</v>
      </c>
      <c r="E178" s="4">
        <v>37.077294685990331</v>
      </c>
      <c r="F178" s="4">
        <v>33.4</v>
      </c>
    </row>
    <row r="179" spans="1:6" x14ac:dyDescent="0.2">
      <c r="A179" s="4">
        <v>155</v>
      </c>
      <c r="B179" s="4">
        <v>24.089482720642991</v>
      </c>
      <c r="C179" s="4">
        <v>-3.3894827206429916</v>
      </c>
      <c r="E179" s="4">
        <v>37.318840579710141</v>
      </c>
      <c r="F179" s="4">
        <v>33.4</v>
      </c>
    </row>
    <row r="180" spans="1:6" x14ac:dyDescent="0.2">
      <c r="A180" s="4">
        <v>156</v>
      </c>
      <c r="B180" s="4">
        <v>24.270417270847247</v>
      </c>
      <c r="C180" s="4">
        <v>-8.6704172708472473</v>
      </c>
      <c r="E180" s="4">
        <v>37.560386473429951</v>
      </c>
      <c r="F180" s="4">
        <v>33.6</v>
      </c>
    </row>
    <row r="181" spans="1:6" x14ac:dyDescent="0.2">
      <c r="A181" s="4">
        <v>157</v>
      </c>
      <c r="B181" s="4">
        <v>36.207458237186074</v>
      </c>
      <c r="C181" s="4">
        <v>-17.907458237186074</v>
      </c>
      <c r="E181" s="4">
        <v>37.801932367149753</v>
      </c>
      <c r="F181" s="4">
        <v>34</v>
      </c>
    </row>
    <row r="182" spans="1:6" x14ac:dyDescent="0.2">
      <c r="A182" s="4">
        <v>158</v>
      </c>
      <c r="B182" s="4">
        <v>38.573525432220777</v>
      </c>
      <c r="C182" s="4">
        <v>-2.9735254322207751</v>
      </c>
      <c r="E182" s="4">
        <v>38.043478260869563</v>
      </c>
      <c r="F182" s="4">
        <v>34.1</v>
      </c>
    </row>
    <row r="183" spans="1:6" x14ac:dyDescent="0.2">
      <c r="A183" s="4">
        <v>159</v>
      </c>
      <c r="B183" s="4">
        <v>42.196855783840874</v>
      </c>
      <c r="C183" s="4">
        <v>-2.7968557838408756</v>
      </c>
      <c r="E183" s="4">
        <v>38.285024154589365</v>
      </c>
      <c r="F183" s="4">
        <v>34.1</v>
      </c>
    </row>
    <row r="184" spans="1:6" x14ac:dyDescent="0.2">
      <c r="A184" s="4">
        <v>160</v>
      </c>
      <c r="B184" s="4">
        <v>38.573525432220777</v>
      </c>
      <c r="C184" s="4">
        <v>-1.173525432220778</v>
      </c>
      <c r="E184" s="4">
        <v>38.526570048309175</v>
      </c>
      <c r="F184" s="4">
        <v>34.1</v>
      </c>
    </row>
    <row r="185" spans="1:6" x14ac:dyDescent="0.2">
      <c r="A185" s="4">
        <v>161</v>
      </c>
      <c r="B185" s="4">
        <v>39.928214885068883</v>
      </c>
      <c r="C185" s="4">
        <v>17.871785114931114</v>
      </c>
      <c r="E185" s="4">
        <v>38.768115942028984</v>
      </c>
      <c r="F185" s="4">
        <v>34.200000000000003</v>
      </c>
    </row>
    <row r="186" spans="1:6" x14ac:dyDescent="0.2">
      <c r="A186" s="4">
        <v>162</v>
      </c>
      <c r="B186" s="4">
        <v>39.979247706927708</v>
      </c>
      <c r="C186" s="4">
        <v>-0.37924770692770693</v>
      </c>
      <c r="E186" s="4">
        <v>39.009661835748787</v>
      </c>
      <c r="F186" s="4">
        <v>34.200000000000003</v>
      </c>
    </row>
    <row r="187" spans="1:6" x14ac:dyDescent="0.2">
      <c r="A187" s="4">
        <v>163</v>
      </c>
      <c r="B187" s="4">
        <v>24.089482720642991</v>
      </c>
      <c r="C187" s="4">
        <v>-12.489482720642991</v>
      </c>
      <c r="E187" s="4">
        <v>39.251207729468597</v>
      </c>
      <c r="F187" s="4">
        <v>34.299999999999997</v>
      </c>
    </row>
    <row r="188" spans="1:6" x14ac:dyDescent="0.2">
      <c r="A188" s="4">
        <v>164</v>
      </c>
      <c r="B188" s="4">
        <v>41.371051939306199</v>
      </c>
      <c r="C188" s="4">
        <v>14.128948060693801</v>
      </c>
      <c r="E188" s="4">
        <v>39.492753623188399</v>
      </c>
      <c r="F188" s="4">
        <v>34.4</v>
      </c>
    </row>
    <row r="189" spans="1:6" x14ac:dyDescent="0.2">
      <c r="A189" s="4">
        <v>165</v>
      </c>
      <c r="B189" s="4">
        <v>37.209557284499169</v>
      </c>
      <c r="C189" s="4">
        <v>17.990442715500834</v>
      </c>
      <c r="E189" s="4">
        <v>39.734299516908209</v>
      </c>
      <c r="F189" s="4">
        <v>34.6</v>
      </c>
    </row>
    <row r="190" spans="1:6" x14ac:dyDescent="0.2">
      <c r="A190" s="4">
        <v>166</v>
      </c>
      <c r="B190" s="4">
        <v>47.513547951515648</v>
      </c>
      <c r="C190" s="4">
        <v>-16.913547951515646</v>
      </c>
      <c r="E190" s="4">
        <v>39.975845410628018</v>
      </c>
      <c r="F190" s="4">
        <v>34.6</v>
      </c>
    </row>
    <row r="191" spans="1:6" x14ac:dyDescent="0.2">
      <c r="A191" s="4">
        <v>167</v>
      </c>
      <c r="B191" s="4">
        <v>43.185036788825528</v>
      </c>
      <c r="C191" s="4">
        <v>30.414963211174467</v>
      </c>
      <c r="E191" s="4">
        <v>40.217391304347821</v>
      </c>
      <c r="F191" s="4">
        <v>34.700000000000003</v>
      </c>
    </row>
    <row r="192" spans="1:6" x14ac:dyDescent="0.2">
      <c r="A192" s="4">
        <v>168</v>
      </c>
      <c r="B192" s="4">
        <v>41.111248482586234</v>
      </c>
      <c r="C192" s="4">
        <v>2.2887515174137647</v>
      </c>
      <c r="E192" s="4">
        <v>40.45893719806763</v>
      </c>
      <c r="F192" s="4">
        <v>35.1</v>
      </c>
    </row>
    <row r="193" spans="1:6" x14ac:dyDescent="0.2">
      <c r="A193" s="4">
        <v>169</v>
      </c>
      <c r="B193" s="4">
        <v>42.544806841935497</v>
      </c>
      <c r="C193" s="4">
        <v>-5.1448068419354982</v>
      </c>
      <c r="E193" s="4">
        <v>40.700483091787433</v>
      </c>
      <c r="F193" s="4">
        <v>35.299999999999997</v>
      </c>
    </row>
    <row r="194" spans="1:6" x14ac:dyDescent="0.2">
      <c r="A194" s="4">
        <v>170</v>
      </c>
      <c r="B194" s="4">
        <v>47.93108922123065</v>
      </c>
      <c r="C194" s="4">
        <v>-24.43108922123065</v>
      </c>
      <c r="E194" s="4">
        <v>40.942028985507243</v>
      </c>
      <c r="F194" s="4">
        <v>35.5</v>
      </c>
    </row>
    <row r="195" spans="1:6" x14ac:dyDescent="0.2">
      <c r="A195" s="4">
        <v>171</v>
      </c>
      <c r="B195" s="4">
        <v>20.776988647579856</v>
      </c>
      <c r="C195" s="4">
        <v>-6.3769886475798554</v>
      </c>
      <c r="E195" s="4">
        <v>41.183574879227052</v>
      </c>
      <c r="F195" s="4">
        <v>35.6</v>
      </c>
    </row>
    <row r="196" spans="1:6" x14ac:dyDescent="0.2">
      <c r="A196" s="4">
        <v>172</v>
      </c>
      <c r="B196" s="4">
        <v>42.874200510261289</v>
      </c>
      <c r="C196" s="4">
        <v>15.925799489738708</v>
      </c>
      <c r="E196" s="4">
        <v>41.425120772946855</v>
      </c>
      <c r="F196" s="4">
        <v>35.6</v>
      </c>
    </row>
    <row r="197" spans="1:6" x14ac:dyDescent="0.2">
      <c r="A197" s="4">
        <v>173</v>
      </c>
      <c r="B197" s="4">
        <v>42.498413367524336</v>
      </c>
      <c r="C197" s="4">
        <v>15.601586632475666</v>
      </c>
      <c r="E197" s="4">
        <v>41.666666666666664</v>
      </c>
      <c r="F197" s="4">
        <v>35.700000000000003</v>
      </c>
    </row>
    <row r="198" spans="1:6" x14ac:dyDescent="0.2">
      <c r="A198" s="4">
        <v>174</v>
      </c>
      <c r="B198" s="4">
        <v>43.194315483713581</v>
      </c>
      <c r="C198" s="4">
        <v>-8.0943154837135793</v>
      </c>
      <c r="E198" s="4">
        <v>41.908212560386467</v>
      </c>
      <c r="F198" s="4">
        <v>36.200000000000003</v>
      </c>
    </row>
    <row r="199" spans="1:6" x14ac:dyDescent="0.2">
      <c r="A199" s="4">
        <v>175</v>
      </c>
      <c r="B199" s="4">
        <v>40.030280528779258</v>
      </c>
      <c r="C199" s="4">
        <v>5.1697194712207448</v>
      </c>
      <c r="E199" s="4">
        <v>42.149758454106276</v>
      </c>
      <c r="F199" s="4">
        <v>36.299999999999997</v>
      </c>
    </row>
    <row r="200" spans="1:6" x14ac:dyDescent="0.2">
      <c r="A200" s="4">
        <v>176</v>
      </c>
      <c r="B200" s="4">
        <v>39.937493579956936</v>
      </c>
      <c r="C200" s="4">
        <v>-3.4374935799569357</v>
      </c>
      <c r="E200" s="4">
        <v>42.391304347826086</v>
      </c>
      <c r="F200" s="4">
        <v>36.299999999999997</v>
      </c>
    </row>
    <row r="201" spans="1:6" x14ac:dyDescent="0.2">
      <c r="A201" s="4">
        <v>177</v>
      </c>
      <c r="B201" s="4">
        <v>20.215627607190982</v>
      </c>
      <c r="C201" s="4">
        <v>-1.0156276071909822</v>
      </c>
      <c r="E201" s="4">
        <v>42.632850241545889</v>
      </c>
      <c r="F201" s="4">
        <v>36.5</v>
      </c>
    </row>
    <row r="202" spans="1:6" x14ac:dyDescent="0.2">
      <c r="A202" s="4">
        <v>178</v>
      </c>
      <c r="B202" s="4">
        <v>42.275724690342031</v>
      </c>
      <c r="C202" s="4">
        <v>-0.27572469034203095</v>
      </c>
      <c r="E202" s="4">
        <v>42.874396135265698</v>
      </c>
      <c r="F202" s="4">
        <v>36.5</v>
      </c>
    </row>
    <row r="203" spans="1:6" x14ac:dyDescent="0.2">
      <c r="A203" s="4">
        <v>179</v>
      </c>
      <c r="B203" s="4">
        <v>38.536410652697668</v>
      </c>
      <c r="C203" s="4">
        <v>-1.8364106526976656</v>
      </c>
      <c r="E203" s="4">
        <v>43.115942028985501</v>
      </c>
      <c r="F203" s="4">
        <v>36.6</v>
      </c>
    </row>
    <row r="204" spans="1:6" x14ac:dyDescent="0.2">
      <c r="A204" s="4">
        <v>180</v>
      </c>
      <c r="B204" s="4">
        <v>35.168244410342595</v>
      </c>
      <c r="C204" s="4">
        <v>7.4317555896574063</v>
      </c>
      <c r="E204" s="4">
        <v>43.35748792270531</v>
      </c>
      <c r="F204" s="4">
        <v>36.700000000000003</v>
      </c>
    </row>
    <row r="205" spans="1:6" x14ac:dyDescent="0.2">
      <c r="A205" s="4">
        <v>181</v>
      </c>
      <c r="B205" s="4">
        <v>20.744513215497136</v>
      </c>
      <c r="C205" s="4">
        <v>-5.2445132154971361</v>
      </c>
      <c r="E205" s="4">
        <v>43.59903381642512</v>
      </c>
      <c r="F205" s="4">
        <v>36.700000000000003</v>
      </c>
    </row>
    <row r="206" spans="1:6" x14ac:dyDescent="0.2">
      <c r="A206" s="4">
        <v>182</v>
      </c>
      <c r="B206" s="4">
        <v>41.621576701130834</v>
      </c>
      <c r="C206" s="4">
        <v>14.278423298869164</v>
      </c>
      <c r="E206" s="4">
        <v>43.840579710144922</v>
      </c>
      <c r="F206" s="4">
        <v>36.799999999999997</v>
      </c>
    </row>
    <row r="207" spans="1:6" x14ac:dyDescent="0.2">
      <c r="A207" s="4">
        <v>183</v>
      </c>
      <c r="B207" s="4">
        <v>28.459748010296607</v>
      </c>
      <c r="C207" s="4">
        <v>-4.859748010296606</v>
      </c>
      <c r="E207" s="4">
        <v>44.082125603864732</v>
      </c>
      <c r="F207" s="4">
        <v>36.799999999999997</v>
      </c>
    </row>
    <row r="208" spans="1:6" x14ac:dyDescent="0.2">
      <c r="A208" s="4">
        <v>184</v>
      </c>
      <c r="B208" s="4">
        <v>24.270417270847247</v>
      </c>
      <c r="C208" s="4">
        <v>-5.4704172708472463</v>
      </c>
      <c r="E208" s="4">
        <v>44.323671497584535</v>
      </c>
      <c r="F208" s="4">
        <v>36.9</v>
      </c>
    </row>
    <row r="209" spans="1:6" x14ac:dyDescent="0.2">
      <c r="A209" s="4">
        <v>185</v>
      </c>
      <c r="B209" s="4">
        <v>51.146156998016522</v>
      </c>
      <c r="C209" s="4">
        <v>-29.346156998016522</v>
      </c>
      <c r="E209" s="4">
        <v>44.565217391304344</v>
      </c>
      <c r="F209" s="4">
        <v>37</v>
      </c>
    </row>
    <row r="210" spans="1:6" x14ac:dyDescent="0.2">
      <c r="A210" s="4">
        <v>186</v>
      </c>
      <c r="B210" s="4">
        <v>30.528896969095513</v>
      </c>
      <c r="C210" s="4">
        <v>-9.0288969690955128</v>
      </c>
      <c r="E210" s="4">
        <v>44.806763285024154</v>
      </c>
      <c r="F210" s="4">
        <v>37</v>
      </c>
    </row>
    <row r="211" spans="1:6" x14ac:dyDescent="0.2">
      <c r="A211" s="4">
        <v>187</v>
      </c>
      <c r="B211" s="4">
        <v>28.241698680561967</v>
      </c>
      <c r="C211" s="4">
        <v>-2.5416986805619679</v>
      </c>
      <c r="E211" s="4">
        <v>45.048309178743956</v>
      </c>
      <c r="F211" s="4">
        <v>37.200000000000003</v>
      </c>
    </row>
    <row r="212" spans="1:6" x14ac:dyDescent="0.2">
      <c r="A212" s="4">
        <v>188</v>
      </c>
      <c r="B212" s="4">
        <v>53.247781388905423</v>
      </c>
      <c r="C212" s="4">
        <v>-31.247781388905423</v>
      </c>
      <c r="E212" s="4">
        <v>45.289855072463766</v>
      </c>
      <c r="F212" s="4">
        <v>37.299999999999997</v>
      </c>
    </row>
    <row r="213" spans="1:6" x14ac:dyDescent="0.2">
      <c r="A213" s="4">
        <v>189</v>
      </c>
      <c r="B213" s="4">
        <v>42.507692062405113</v>
      </c>
      <c r="C213" s="4">
        <v>1.7923079375948845</v>
      </c>
      <c r="E213" s="4">
        <v>45.531400966183568</v>
      </c>
      <c r="F213" s="4">
        <v>37.4</v>
      </c>
    </row>
    <row r="214" spans="1:6" x14ac:dyDescent="0.2">
      <c r="A214" s="4">
        <v>190</v>
      </c>
      <c r="B214" s="4">
        <v>24.089482720642991</v>
      </c>
      <c r="C214" s="4">
        <v>-3.5894827206429909</v>
      </c>
      <c r="E214" s="4">
        <v>45.772946859903378</v>
      </c>
      <c r="F214" s="4">
        <v>37.4</v>
      </c>
    </row>
    <row r="215" spans="1:6" x14ac:dyDescent="0.2">
      <c r="A215" s="4">
        <v>191</v>
      </c>
      <c r="B215" s="4">
        <v>39.399329276770004</v>
      </c>
      <c r="C215" s="4">
        <v>2.9006707232299931</v>
      </c>
      <c r="E215" s="4">
        <v>46.014492753623188</v>
      </c>
      <c r="F215" s="4">
        <v>37.4</v>
      </c>
    </row>
    <row r="216" spans="1:6" x14ac:dyDescent="0.2">
      <c r="A216" s="4">
        <v>192</v>
      </c>
      <c r="B216" s="4">
        <v>45.472235077366349</v>
      </c>
      <c r="C216" s="4">
        <v>-7.6722350773663521</v>
      </c>
      <c r="E216" s="4">
        <v>46.25603864734299</v>
      </c>
      <c r="F216" s="4">
        <v>37.4</v>
      </c>
    </row>
    <row r="217" spans="1:6" x14ac:dyDescent="0.2">
      <c r="A217" s="4">
        <v>193</v>
      </c>
      <c r="B217" s="4">
        <v>41.3803306341797</v>
      </c>
      <c r="C217" s="4">
        <v>1.3196693658203031</v>
      </c>
      <c r="E217" s="4">
        <v>46.4975845410628</v>
      </c>
      <c r="F217" s="4">
        <v>37.5</v>
      </c>
    </row>
    <row r="218" spans="1:6" x14ac:dyDescent="0.2">
      <c r="A218" s="4">
        <v>194</v>
      </c>
      <c r="B218" s="4">
        <v>43.273184390214738</v>
      </c>
      <c r="C218" s="4">
        <v>6.0268156097852597</v>
      </c>
      <c r="E218" s="4">
        <v>46.739130434782602</v>
      </c>
      <c r="F218" s="4">
        <v>37.5</v>
      </c>
    </row>
    <row r="219" spans="1:6" x14ac:dyDescent="0.2">
      <c r="A219" s="4">
        <v>195</v>
      </c>
      <c r="B219" s="4">
        <v>27.875190232698515</v>
      </c>
      <c r="C219" s="4">
        <v>1.4248097673014861</v>
      </c>
      <c r="E219" s="4">
        <v>46.980676328502412</v>
      </c>
      <c r="F219" s="4">
        <v>37.5</v>
      </c>
    </row>
    <row r="220" spans="1:6" x14ac:dyDescent="0.2">
      <c r="A220" s="4">
        <v>196</v>
      </c>
      <c r="B220" s="4">
        <v>41.013822186323523</v>
      </c>
      <c r="C220" s="4">
        <v>-6.4138221863235216</v>
      </c>
      <c r="E220" s="4">
        <v>47.222222222222221</v>
      </c>
      <c r="F220" s="4">
        <v>37.5</v>
      </c>
    </row>
    <row r="221" spans="1:6" x14ac:dyDescent="0.2">
      <c r="A221" s="4">
        <v>197</v>
      </c>
      <c r="B221" s="4">
        <v>44.368070386342879</v>
      </c>
      <c r="C221" s="4">
        <v>-7.7680703863428775</v>
      </c>
      <c r="E221" s="4">
        <v>47.463768115942024</v>
      </c>
      <c r="F221" s="4">
        <v>37.700000000000003</v>
      </c>
    </row>
    <row r="222" spans="1:6" x14ac:dyDescent="0.2">
      <c r="A222" s="4">
        <v>198</v>
      </c>
      <c r="B222" s="4">
        <v>41.473117583009298</v>
      </c>
      <c r="C222" s="4">
        <v>6.7268824169907049</v>
      </c>
      <c r="E222" s="4">
        <v>47.705314009661834</v>
      </c>
      <c r="F222" s="4">
        <v>37.799999999999997</v>
      </c>
    </row>
    <row r="223" spans="1:6" x14ac:dyDescent="0.2">
      <c r="A223" s="4">
        <v>199</v>
      </c>
      <c r="B223" s="4">
        <v>41.969527759225457</v>
      </c>
      <c r="C223" s="4">
        <v>-2.8695277592254556</v>
      </c>
      <c r="E223" s="4">
        <v>47.946859903381636</v>
      </c>
      <c r="F223" s="4">
        <v>37.9</v>
      </c>
    </row>
    <row r="224" spans="1:6" x14ac:dyDescent="0.2">
      <c r="A224" s="4">
        <v>200</v>
      </c>
      <c r="B224" s="4">
        <v>43.333495906947064</v>
      </c>
      <c r="C224" s="4">
        <v>-11.733495906947063</v>
      </c>
      <c r="E224" s="4">
        <v>48.188405797101446</v>
      </c>
      <c r="F224" s="4">
        <v>37.9</v>
      </c>
    </row>
    <row r="225" spans="1:6" x14ac:dyDescent="0.2">
      <c r="A225" s="4">
        <v>201</v>
      </c>
      <c r="B225" s="4">
        <v>45.305218569483259</v>
      </c>
      <c r="C225" s="4">
        <v>-19.805218569483259</v>
      </c>
      <c r="E225" s="4">
        <v>48.429951690821255</v>
      </c>
      <c r="F225" s="4">
        <v>38.1</v>
      </c>
    </row>
    <row r="226" spans="1:6" x14ac:dyDescent="0.2">
      <c r="A226" s="4">
        <v>202</v>
      </c>
      <c r="B226" s="4">
        <v>42.874200510261289</v>
      </c>
      <c r="C226" s="4">
        <v>3.0257994897387093</v>
      </c>
      <c r="E226" s="4">
        <v>48.671497584541058</v>
      </c>
      <c r="F226" s="4">
        <v>38.1</v>
      </c>
    </row>
    <row r="227" spans="1:6" x14ac:dyDescent="0.2">
      <c r="A227" s="4">
        <v>203</v>
      </c>
      <c r="B227" s="4">
        <v>39.728722945095797</v>
      </c>
      <c r="C227" s="4">
        <v>-8.2287229450957966</v>
      </c>
      <c r="E227" s="4">
        <v>48.913043478260867</v>
      </c>
      <c r="F227" s="4">
        <v>38.1</v>
      </c>
    </row>
    <row r="228" spans="1:6" x14ac:dyDescent="0.2">
      <c r="A228" s="4">
        <v>204</v>
      </c>
      <c r="B228" s="4">
        <v>42.674708570295479</v>
      </c>
      <c r="C228" s="4">
        <v>3.4252914297045223</v>
      </c>
      <c r="E228" s="4">
        <v>49.15458937198067</v>
      </c>
      <c r="F228" s="4">
        <v>38.200000000000003</v>
      </c>
    </row>
    <row r="229" spans="1:6" x14ac:dyDescent="0.2">
      <c r="A229" s="4">
        <v>205</v>
      </c>
      <c r="B229" s="4">
        <v>45.175316841123276</v>
      </c>
      <c r="C229" s="4">
        <v>-18.575316841123275</v>
      </c>
      <c r="E229" s="4">
        <v>49.39613526570048</v>
      </c>
      <c r="F229" s="4">
        <v>38.299999999999997</v>
      </c>
    </row>
    <row r="230" spans="1:6" x14ac:dyDescent="0.2">
      <c r="A230" s="4">
        <v>206</v>
      </c>
      <c r="B230" s="4">
        <v>30.519618274214736</v>
      </c>
      <c r="C230" s="4">
        <v>-9.1196182742147371</v>
      </c>
      <c r="E230" s="4">
        <v>49.637681159420289</v>
      </c>
      <c r="F230" s="4">
        <v>38.4</v>
      </c>
    </row>
    <row r="231" spans="1:6" x14ac:dyDescent="0.2">
      <c r="A231" s="4">
        <v>207</v>
      </c>
      <c r="B231" s="4">
        <v>39.95605096971849</v>
      </c>
      <c r="C231" s="4">
        <v>4.0439490302815102</v>
      </c>
      <c r="E231" s="4">
        <v>49.879227053140092</v>
      </c>
      <c r="F231" s="4">
        <v>38.4</v>
      </c>
    </row>
    <row r="232" spans="1:6" x14ac:dyDescent="0.2">
      <c r="A232" s="4">
        <v>208</v>
      </c>
      <c r="B232" s="4">
        <v>39.63129664882581</v>
      </c>
      <c r="C232" s="4">
        <v>-5.431296648825807</v>
      </c>
      <c r="E232" s="4">
        <v>50.120772946859901</v>
      </c>
      <c r="F232" s="4">
        <v>38.5</v>
      </c>
    </row>
    <row r="233" spans="1:6" x14ac:dyDescent="0.2">
      <c r="A233" s="4">
        <v>209</v>
      </c>
      <c r="B233" s="4">
        <v>44.966546206269413</v>
      </c>
      <c r="C233" s="4">
        <v>-18.766546206269414</v>
      </c>
      <c r="E233" s="4">
        <v>50.362318840579704</v>
      </c>
      <c r="F233" s="4">
        <v>38.6</v>
      </c>
    </row>
    <row r="234" spans="1:6" x14ac:dyDescent="0.2">
      <c r="A234" s="4">
        <v>210</v>
      </c>
      <c r="B234" s="4">
        <v>42.317478817312804</v>
      </c>
      <c r="C234" s="4">
        <v>-1.417478817312805</v>
      </c>
      <c r="E234" s="4">
        <v>50.603864734299513</v>
      </c>
      <c r="F234" s="4">
        <v>38.799999999999997</v>
      </c>
    </row>
    <row r="235" spans="1:6" x14ac:dyDescent="0.2">
      <c r="A235" s="4">
        <v>211</v>
      </c>
      <c r="B235" s="4">
        <v>42.196855783840874</v>
      </c>
      <c r="C235" s="4">
        <v>10.003144216159129</v>
      </c>
      <c r="E235" s="4">
        <v>50.845410628019323</v>
      </c>
      <c r="F235" s="4">
        <v>38.9</v>
      </c>
    </row>
    <row r="236" spans="1:6" x14ac:dyDescent="0.2">
      <c r="A236" s="4">
        <v>212</v>
      </c>
      <c r="B236" s="4">
        <v>36.694589718521456</v>
      </c>
      <c r="C236" s="4">
        <v>6.8054102814785438</v>
      </c>
      <c r="E236" s="4">
        <v>51.086956521739125</v>
      </c>
      <c r="F236" s="4">
        <v>39</v>
      </c>
    </row>
    <row r="237" spans="1:6" x14ac:dyDescent="0.2">
      <c r="A237" s="4">
        <v>213</v>
      </c>
      <c r="B237" s="4">
        <v>32.203701395388634</v>
      </c>
      <c r="C237" s="4">
        <v>-1.103701395388633</v>
      </c>
      <c r="E237" s="4">
        <v>51.328502415458935</v>
      </c>
      <c r="F237" s="4">
        <v>39.1</v>
      </c>
    </row>
    <row r="238" spans="1:6" x14ac:dyDescent="0.2">
      <c r="A238" s="4">
        <v>214</v>
      </c>
      <c r="B238" s="4">
        <v>42.498413367524336</v>
      </c>
      <c r="C238" s="4">
        <v>15.501586632475664</v>
      </c>
      <c r="E238" s="4">
        <v>51.570048309178738</v>
      </c>
      <c r="F238" s="4">
        <v>39.299999999999997</v>
      </c>
    </row>
    <row r="239" spans="1:6" x14ac:dyDescent="0.2">
      <c r="A239" s="4">
        <v>215</v>
      </c>
      <c r="B239" s="4">
        <v>29.396896193429711</v>
      </c>
      <c r="C239" s="4">
        <v>-8.4968961934297127</v>
      </c>
      <c r="E239" s="4">
        <v>51.811594202898547</v>
      </c>
      <c r="F239" s="4">
        <v>39.299999999999997</v>
      </c>
    </row>
    <row r="240" spans="1:6" x14ac:dyDescent="0.2">
      <c r="A240" s="4">
        <v>216</v>
      </c>
      <c r="B240" s="4">
        <v>43.273184390214738</v>
      </c>
      <c r="C240" s="4">
        <v>4.8268156097852639</v>
      </c>
      <c r="E240" s="4">
        <v>52.05314009661835</v>
      </c>
      <c r="F240" s="4">
        <v>39.4</v>
      </c>
    </row>
    <row r="241" spans="1:6" x14ac:dyDescent="0.2">
      <c r="A241" s="4">
        <v>217</v>
      </c>
      <c r="B241" s="4">
        <v>39.014263439144997</v>
      </c>
      <c r="C241" s="4">
        <v>0.68573656085500545</v>
      </c>
      <c r="E241" s="4">
        <v>52.294685990338159</v>
      </c>
      <c r="F241" s="4">
        <v>39.4</v>
      </c>
    </row>
    <row r="242" spans="1:6" x14ac:dyDescent="0.2">
      <c r="A242" s="4">
        <v>218</v>
      </c>
      <c r="B242" s="4">
        <v>41.612298006242781</v>
      </c>
      <c r="C242" s="4">
        <v>-0.81229800624278425</v>
      </c>
      <c r="E242" s="4">
        <v>52.536231884057969</v>
      </c>
      <c r="F242" s="4">
        <v>39.5</v>
      </c>
    </row>
    <row r="243" spans="1:6" x14ac:dyDescent="0.2">
      <c r="A243" s="4">
        <v>219</v>
      </c>
      <c r="B243" s="4">
        <v>39.840067283686949</v>
      </c>
      <c r="C243" s="4">
        <v>3.9599327163130482</v>
      </c>
      <c r="E243" s="4">
        <v>52.777777777777771</v>
      </c>
      <c r="F243" s="4">
        <v>39.6</v>
      </c>
    </row>
    <row r="244" spans="1:6" x14ac:dyDescent="0.2">
      <c r="A244" s="4">
        <v>220</v>
      </c>
      <c r="B244" s="4">
        <v>39.459640793509607</v>
      </c>
      <c r="C244" s="4">
        <v>0.7403592064903961</v>
      </c>
      <c r="E244" s="4">
        <v>53.019323671497581</v>
      </c>
      <c r="F244" s="4">
        <v>39.6</v>
      </c>
    </row>
    <row r="245" spans="1:6" x14ac:dyDescent="0.2">
      <c r="A245" s="4">
        <v>221</v>
      </c>
      <c r="B245" s="4">
        <v>42.289642732663197</v>
      </c>
      <c r="C245" s="4">
        <v>36.010357267336801</v>
      </c>
      <c r="E245" s="4">
        <v>53.260869565217384</v>
      </c>
      <c r="F245" s="4">
        <v>39.700000000000003</v>
      </c>
    </row>
    <row r="246" spans="1:6" x14ac:dyDescent="0.2">
      <c r="A246" s="4">
        <v>222</v>
      </c>
      <c r="B246" s="4">
        <v>35.30742483359063</v>
      </c>
      <c r="C246" s="4">
        <v>3.1925751664093696</v>
      </c>
      <c r="E246" s="4">
        <v>53.502415458937193</v>
      </c>
      <c r="F246" s="4">
        <v>39.700000000000003</v>
      </c>
    </row>
    <row r="247" spans="1:6" x14ac:dyDescent="0.2">
      <c r="A247" s="4">
        <v>223</v>
      </c>
      <c r="B247" s="4">
        <v>39.867903368336556</v>
      </c>
      <c r="C247" s="4">
        <v>8.632096631663444</v>
      </c>
      <c r="E247" s="4">
        <v>53.743961352657003</v>
      </c>
      <c r="F247" s="4">
        <v>39.700000000000003</v>
      </c>
    </row>
    <row r="248" spans="1:6" x14ac:dyDescent="0.2">
      <c r="A248" s="4">
        <v>224</v>
      </c>
      <c r="B248" s="4">
        <v>35.30742483359063</v>
      </c>
      <c r="C248" s="4">
        <v>6.9925751664093667</v>
      </c>
      <c r="E248" s="4">
        <v>53.985507246376805</v>
      </c>
      <c r="F248" s="4">
        <v>40</v>
      </c>
    </row>
    <row r="249" spans="1:6" x14ac:dyDescent="0.2">
      <c r="A249" s="4">
        <v>225</v>
      </c>
      <c r="B249" s="4">
        <v>41.848904725753528</v>
      </c>
      <c r="C249" s="4">
        <v>4.1510952742464724</v>
      </c>
      <c r="E249" s="4">
        <v>54.227053140096615</v>
      </c>
      <c r="F249" s="4">
        <v>40.1</v>
      </c>
    </row>
    <row r="250" spans="1:6" x14ac:dyDescent="0.2">
      <c r="A250" s="4">
        <v>226</v>
      </c>
      <c r="B250" s="4">
        <v>41.473117583009298</v>
      </c>
      <c r="C250" s="4">
        <v>7.526882416990702</v>
      </c>
      <c r="E250" s="4">
        <v>54.468599033816417</v>
      </c>
      <c r="F250" s="4">
        <v>40.1</v>
      </c>
    </row>
    <row r="251" spans="1:6" x14ac:dyDescent="0.2">
      <c r="A251" s="4">
        <v>227</v>
      </c>
      <c r="B251" s="4">
        <v>24.270417270847247</v>
      </c>
      <c r="C251" s="4">
        <v>-11.470417270847246</v>
      </c>
      <c r="E251" s="4">
        <v>54.710144927536227</v>
      </c>
      <c r="F251" s="4">
        <v>40.200000000000003</v>
      </c>
    </row>
    <row r="252" spans="1:6" x14ac:dyDescent="0.2">
      <c r="A252" s="4">
        <v>228</v>
      </c>
      <c r="B252" s="4">
        <v>40.995264796561969</v>
      </c>
      <c r="C252" s="4">
        <v>-0.79526479656196614</v>
      </c>
      <c r="E252" s="4">
        <v>54.951690821256037</v>
      </c>
      <c r="F252" s="4">
        <v>40.200000000000003</v>
      </c>
    </row>
    <row r="253" spans="1:6" x14ac:dyDescent="0.2">
      <c r="A253" s="4">
        <v>229</v>
      </c>
      <c r="B253" s="4">
        <v>30.742306951389764</v>
      </c>
      <c r="C253" s="4">
        <v>15.857693048610237</v>
      </c>
      <c r="E253" s="4">
        <v>55.193236714975839</v>
      </c>
      <c r="F253" s="4">
        <v>40.299999999999997</v>
      </c>
    </row>
    <row r="254" spans="1:6" x14ac:dyDescent="0.2">
      <c r="A254" s="4">
        <v>230</v>
      </c>
      <c r="B254" s="4">
        <v>36.861606226404547</v>
      </c>
      <c r="C254" s="4">
        <v>-17.861606226404547</v>
      </c>
      <c r="E254" s="4">
        <v>55.434782608695649</v>
      </c>
      <c r="F254" s="4">
        <v>40.299999999999997</v>
      </c>
    </row>
    <row r="255" spans="1:6" x14ac:dyDescent="0.2">
      <c r="A255" s="4">
        <v>231</v>
      </c>
      <c r="B255" s="4">
        <v>28.459748010296607</v>
      </c>
      <c r="C255" s="4">
        <v>4.9402519897033912</v>
      </c>
      <c r="E255" s="4">
        <v>55.676328502415451</v>
      </c>
      <c r="F255" s="4">
        <v>40.299999999999997</v>
      </c>
    </row>
    <row r="256" spans="1:6" x14ac:dyDescent="0.2">
      <c r="A256" s="4">
        <v>232</v>
      </c>
      <c r="B256" s="4">
        <v>24.159072932256095</v>
      </c>
      <c r="C256" s="4">
        <v>-9.4590729322560954</v>
      </c>
      <c r="E256" s="4">
        <v>55.917874396135261</v>
      </c>
      <c r="F256" s="4">
        <v>40.299999999999997</v>
      </c>
    </row>
    <row r="257" spans="1:6" x14ac:dyDescent="0.2">
      <c r="A257" s="4">
        <v>233</v>
      </c>
      <c r="B257" s="4">
        <v>20.586775402487547</v>
      </c>
      <c r="C257" s="4">
        <v>-3.1867754024875481</v>
      </c>
      <c r="E257" s="4">
        <v>56.159420289855071</v>
      </c>
      <c r="F257" s="4">
        <v>40.5</v>
      </c>
    </row>
    <row r="258" spans="1:6" x14ac:dyDescent="0.2">
      <c r="A258" s="4">
        <v>234</v>
      </c>
      <c r="B258" s="4">
        <v>40.744740034730057</v>
      </c>
      <c r="C258" s="4">
        <v>-8.3447400347300587</v>
      </c>
      <c r="E258" s="4">
        <v>56.400966183574873</v>
      </c>
      <c r="F258" s="4">
        <v>40.5</v>
      </c>
    </row>
    <row r="259" spans="1:6" x14ac:dyDescent="0.2">
      <c r="A259" s="4">
        <v>235</v>
      </c>
      <c r="B259" s="4">
        <v>28.816977763272007</v>
      </c>
      <c r="C259" s="4">
        <v>-4.9169777632720084</v>
      </c>
      <c r="E259" s="4">
        <v>56.642512077294683</v>
      </c>
      <c r="F259" s="4">
        <v>40.6</v>
      </c>
    </row>
    <row r="260" spans="1:6" x14ac:dyDescent="0.2">
      <c r="A260" s="4">
        <v>236</v>
      </c>
      <c r="B260" s="4">
        <v>42.438101850784733</v>
      </c>
      <c r="C260" s="4">
        <v>-3.1381018507847358</v>
      </c>
      <c r="E260" s="4">
        <v>56.884057971014485</v>
      </c>
      <c r="F260" s="4">
        <v>40.6</v>
      </c>
    </row>
    <row r="261" spans="1:6" x14ac:dyDescent="0.2">
      <c r="A261" s="4">
        <v>237</v>
      </c>
      <c r="B261" s="4">
        <v>39.969969012039655</v>
      </c>
      <c r="C261" s="4">
        <v>21.930030987960343</v>
      </c>
      <c r="E261" s="4">
        <v>57.125603864734295</v>
      </c>
      <c r="F261" s="4">
        <v>40.6</v>
      </c>
    </row>
    <row r="262" spans="1:6" x14ac:dyDescent="0.2">
      <c r="A262" s="4">
        <v>238</v>
      </c>
      <c r="B262" s="4">
        <v>34.184702752805606</v>
      </c>
      <c r="C262" s="4">
        <v>4.815297247194394</v>
      </c>
      <c r="E262" s="4">
        <v>57.367149758454104</v>
      </c>
      <c r="F262" s="4">
        <v>40.6</v>
      </c>
    </row>
    <row r="263" spans="1:6" x14ac:dyDescent="0.2">
      <c r="A263" s="4">
        <v>239</v>
      </c>
      <c r="B263" s="4">
        <v>34.184702752805606</v>
      </c>
      <c r="C263" s="4">
        <v>6.4152972471943954</v>
      </c>
      <c r="E263" s="4">
        <v>57.608695652173907</v>
      </c>
      <c r="F263" s="4">
        <v>40.799999999999997</v>
      </c>
    </row>
    <row r="264" spans="1:6" x14ac:dyDescent="0.2">
      <c r="A264" s="4">
        <v>240</v>
      </c>
      <c r="B264" s="4">
        <v>44.618595148174791</v>
      </c>
      <c r="C264" s="4">
        <v>-14.918595148174791</v>
      </c>
      <c r="E264" s="4">
        <v>57.850241545893716</v>
      </c>
      <c r="F264" s="4">
        <v>40.799999999999997</v>
      </c>
    </row>
    <row r="265" spans="1:6" x14ac:dyDescent="0.2">
      <c r="A265" s="4">
        <v>241</v>
      </c>
      <c r="B265" s="4">
        <v>30.25053612262127</v>
      </c>
      <c r="C265" s="4">
        <v>-1.4505361226212692</v>
      </c>
      <c r="E265" s="4">
        <v>58.091787439613519</v>
      </c>
      <c r="F265" s="4">
        <v>40.799999999999997</v>
      </c>
    </row>
    <row r="266" spans="1:6" x14ac:dyDescent="0.2">
      <c r="A266" s="4">
        <v>242</v>
      </c>
      <c r="B266" s="4">
        <v>42.438101850784733</v>
      </c>
      <c r="C266" s="4">
        <v>-1.0381018507847344</v>
      </c>
      <c r="E266" s="4">
        <v>58.333333333333329</v>
      </c>
      <c r="F266" s="4">
        <v>40.9</v>
      </c>
    </row>
    <row r="267" spans="1:6" x14ac:dyDescent="0.2">
      <c r="A267" s="4">
        <v>243</v>
      </c>
      <c r="B267" s="4">
        <v>28.668518645150471</v>
      </c>
      <c r="C267" s="4">
        <v>4.731481354849528</v>
      </c>
      <c r="E267" s="4">
        <v>58.574879227053138</v>
      </c>
      <c r="F267" s="4">
        <v>40.9</v>
      </c>
    </row>
    <row r="268" spans="1:6" x14ac:dyDescent="0.2">
      <c r="A268" s="4">
        <v>244</v>
      </c>
      <c r="B268" s="4">
        <v>40.702985907759285</v>
      </c>
      <c r="C268" s="4">
        <v>7.4970140922407182</v>
      </c>
      <c r="E268" s="4">
        <v>58.816425120772941</v>
      </c>
      <c r="F268" s="4">
        <v>41</v>
      </c>
    </row>
    <row r="269" spans="1:6" x14ac:dyDescent="0.2">
      <c r="A269" s="4">
        <v>245</v>
      </c>
      <c r="B269" s="4">
        <v>30.051044182648184</v>
      </c>
      <c r="C269" s="4">
        <v>-8.3510441826481845</v>
      </c>
      <c r="E269" s="4">
        <v>59.05797101449275</v>
      </c>
      <c r="F269" s="4">
        <v>41</v>
      </c>
    </row>
    <row r="270" spans="1:6" x14ac:dyDescent="0.2">
      <c r="A270" s="4">
        <v>246</v>
      </c>
      <c r="B270" s="4">
        <v>44.836644477916707</v>
      </c>
      <c r="C270" s="4">
        <v>-4.0366444779167097</v>
      </c>
      <c r="E270" s="4">
        <v>59.299516908212553</v>
      </c>
      <c r="F270" s="4">
        <v>41</v>
      </c>
    </row>
    <row r="271" spans="1:6" x14ac:dyDescent="0.2">
      <c r="A271" s="4">
        <v>247</v>
      </c>
      <c r="B271" s="4">
        <v>42.326757512200857</v>
      </c>
      <c r="C271" s="4">
        <v>-1.7267575122008552</v>
      </c>
      <c r="E271" s="4">
        <v>59.541062801932362</v>
      </c>
      <c r="F271" s="4">
        <v>41.1</v>
      </c>
    </row>
    <row r="272" spans="1:6" x14ac:dyDescent="0.2">
      <c r="A272" s="4">
        <v>248</v>
      </c>
      <c r="B272" s="4">
        <v>45.365530086215585</v>
      </c>
      <c r="C272" s="4">
        <v>-22.265530086215584</v>
      </c>
      <c r="E272" s="4">
        <v>59.782608695652172</v>
      </c>
      <c r="F272" s="4">
        <v>41.2</v>
      </c>
    </row>
    <row r="273" spans="1:6" x14ac:dyDescent="0.2">
      <c r="A273" s="4">
        <v>249</v>
      </c>
      <c r="B273" s="4">
        <v>45.472235077366349</v>
      </c>
      <c r="C273" s="4">
        <v>-23.172235077366349</v>
      </c>
      <c r="E273" s="4">
        <v>60.024154589371975</v>
      </c>
      <c r="F273" s="4">
        <v>41.2</v>
      </c>
    </row>
    <row r="274" spans="1:6" x14ac:dyDescent="0.2">
      <c r="A274" s="4">
        <v>250</v>
      </c>
      <c r="B274" s="4">
        <v>10.978686851660314</v>
      </c>
      <c r="C274" s="4">
        <v>4.0213131483396864</v>
      </c>
      <c r="E274" s="4">
        <v>60.265700483091784</v>
      </c>
      <c r="F274" s="4">
        <v>41.4</v>
      </c>
    </row>
    <row r="275" spans="1:6" x14ac:dyDescent="0.2">
      <c r="A275" s="4">
        <v>251</v>
      </c>
      <c r="B275" s="4">
        <v>40.675149823109678</v>
      </c>
      <c r="C275" s="4">
        <v>-10.675149823109678</v>
      </c>
      <c r="E275" s="4">
        <v>60.507246376811587</v>
      </c>
      <c r="F275" s="4">
        <v>41.4</v>
      </c>
    </row>
    <row r="276" spans="1:6" x14ac:dyDescent="0.2">
      <c r="A276" s="4">
        <v>252</v>
      </c>
      <c r="B276" s="4">
        <v>36.504376473429147</v>
      </c>
      <c r="C276" s="4">
        <v>-22.704376473429146</v>
      </c>
      <c r="E276" s="4">
        <v>60.748792270531396</v>
      </c>
      <c r="F276" s="4">
        <v>41.5</v>
      </c>
    </row>
    <row r="277" spans="1:6" x14ac:dyDescent="0.2">
      <c r="A277" s="4">
        <v>253</v>
      </c>
      <c r="B277" s="4">
        <v>42.498413367524336</v>
      </c>
      <c r="C277" s="4">
        <v>10.201586632475667</v>
      </c>
      <c r="E277" s="4">
        <v>60.990338164251206</v>
      </c>
      <c r="F277" s="4">
        <v>41.6</v>
      </c>
    </row>
    <row r="278" spans="1:6" x14ac:dyDescent="0.2">
      <c r="A278" s="4">
        <v>254</v>
      </c>
      <c r="B278" s="4">
        <v>30.032486792879354</v>
      </c>
      <c r="C278" s="4">
        <v>-4.1324867928793552</v>
      </c>
      <c r="E278" s="4">
        <v>61.231884057971008</v>
      </c>
      <c r="F278" s="4">
        <v>41.9</v>
      </c>
    </row>
    <row r="279" spans="1:6" x14ac:dyDescent="0.2">
      <c r="A279" s="4">
        <v>255</v>
      </c>
      <c r="B279" s="4">
        <v>42.892757900030119</v>
      </c>
      <c r="C279" s="4">
        <v>8.9072420999698778</v>
      </c>
      <c r="E279" s="4">
        <v>61.473429951690818</v>
      </c>
      <c r="F279" s="4">
        <v>42</v>
      </c>
    </row>
    <row r="280" spans="1:6" x14ac:dyDescent="0.2">
      <c r="A280" s="4">
        <v>256</v>
      </c>
      <c r="B280" s="4">
        <v>15.34895214131393</v>
      </c>
      <c r="C280" s="4">
        <v>2.0510478586860685</v>
      </c>
      <c r="E280" s="4">
        <v>61.714975845410621</v>
      </c>
      <c r="F280" s="4">
        <v>42</v>
      </c>
    </row>
    <row r="281" spans="1:6" x14ac:dyDescent="0.2">
      <c r="A281" s="4">
        <v>257</v>
      </c>
      <c r="B281" s="4">
        <v>37.12140968310996</v>
      </c>
      <c r="C281" s="4">
        <v>-10.62140968310996</v>
      </c>
      <c r="E281" s="4">
        <v>61.95652173913043</v>
      </c>
      <c r="F281" s="4">
        <v>42</v>
      </c>
    </row>
    <row r="282" spans="1:6" x14ac:dyDescent="0.2">
      <c r="A282" s="4">
        <v>258</v>
      </c>
      <c r="B282" s="4">
        <v>35.168244410342595</v>
      </c>
      <c r="C282" s="4">
        <v>8.7317555896574035</v>
      </c>
      <c r="E282" s="4">
        <v>62.19806763285024</v>
      </c>
      <c r="F282" s="4">
        <v>42</v>
      </c>
    </row>
    <row r="283" spans="1:6" x14ac:dyDescent="0.2">
      <c r="A283" s="4">
        <v>259</v>
      </c>
      <c r="B283" s="4">
        <v>43.185036788825528</v>
      </c>
      <c r="C283" s="4">
        <v>20.114963211174469</v>
      </c>
      <c r="E283" s="4">
        <v>62.439613526570042</v>
      </c>
      <c r="F283" s="4">
        <v>42.1</v>
      </c>
    </row>
    <row r="284" spans="1:6" x14ac:dyDescent="0.2">
      <c r="A284" s="4">
        <v>260</v>
      </c>
      <c r="B284" s="4">
        <v>44.618595148174791</v>
      </c>
      <c r="C284" s="4">
        <v>-15.81859514817479</v>
      </c>
      <c r="E284" s="4">
        <v>62.681159420289852</v>
      </c>
      <c r="F284" s="4">
        <v>42.2</v>
      </c>
    </row>
    <row r="285" spans="1:6" x14ac:dyDescent="0.2">
      <c r="A285" s="4">
        <v>261</v>
      </c>
      <c r="B285" s="4">
        <v>30.389716545854753</v>
      </c>
      <c r="C285" s="4">
        <v>0.31028345414524594</v>
      </c>
      <c r="E285" s="4">
        <v>62.922705314009654</v>
      </c>
      <c r="F285" s="4">
        <v>42.2</v>
      </c>
    </row>
    <row r="286" spans="1:6" x14ac:dyDescent="0.2">
      <c r="A286" s="4">
        <v>262</v>
      </c>
      <c r="B286" s="4">
        <v>28.807699068383954</v>
      </c>
      <c r="C286" s="4">
        <v>-4.4076990683839554</v>
      </c>
      <c r="E286" s="4">
        <v>63.164251207729464</v>
      </c>
      <c r="F286" s="4">
        <v>42.2</v>
      </c>
    </row>
    <row r="287" spans="1:6" x14ac:dyDescent="0.2">
      <c r="A287" s="4">
        <v>263</v>
      </c>
      <c r="B287" s="4">
        <v>42.674708570295479</v>
      </c>
      <c r="C287" s="4">
        <v>10.325291429704521</v>
      </c>
      <c r="E287" s="4">
        <v>63.405797101449274</v>
      </c>
      <c r="F287" s="4">
        <v>42.3</v>
      </c>
    </row>
    <row r="288" spans="1:6" x14ac:dyDescent="0.2">
      <c r="A288" s="4">
        <v>264</v>
      </c>
      <c r="B288" s="4">
        <v>28.459748010296607</v>
      </c>
      <c r="C288" s="4">
        <v>3.2402519897033919</v>
      </c>
      <c r="E288" s="4">
        <v>63.647342995169076</v>
      </c>
      <c r="F288" s="4">
        <v>42.3</v>
      </c>
    </row>
    <row r="289" spans="1:6" x14ac:dyDescent="0.2">
      <c r="A289" s="4">
        <v>265</v>
      </c>
      <c r="B289" s="4">
        <v>43.481955025068601</v>
      </c>
      <c r="C289" s="4">
        <v>-2.8819550250685992</v>
      </c>
      <c r="E289" s="4">
        <v>63.888888888888886</v>
      </c>
      <c r="F289" s="4">
        <v>42.3</v>
      </c>
    </row>
    <row r="290" spans="1:6" x14ac:dyDescent="0.2">
      <c r="A290" s="4">
        <v>266</v>
      </c>
      <c r="B290" s="4">
        <v>38.573525432220777</v>
      </c>
      <c r="C290" s="4">
        <v>-0.47352543222077514</v>
      </c>
      <c r="E290" s="4">
        <v>64.130434782608688</v>
      </c>
      <c r="F290" s="4">
        <v>42.3</v>
      </c>
    </row>
    <row r="291" spans="1:6" x14ac:dyDescent="0.2">
      <c r="A291" s="4">
        <v>267</v>
      </c>
      <c r="B291" s="4">
        <v>29.396896193429711</v>
      </c>
      <c r="C291" s="4">
        <v>-5.696896193429712</v>
      </c>
      <c r="E291" s="4">
        <v>64.371980676328491</v>
      </c>
      <c r="F291" s="4">
        <v>42.4</v>
      </c>
    </row>
    <row r="292" spans="1:6" x14ac:dyDescent="0.2">
      <c r="A292" s="4">
        <v>268</v>
      </c>
      <c r="B292" s="4">
        <v>40.424625061285042</v>
      </c>
      <c r="C292" s="4">
        <v>0.67537493871495968</v>
      </c>
      <c r="E292" s="4">
        <v>64.613526570048307</v>
      </c>
      <c r="F292" s="4">
        <v>42.5</v>
      </c>
    </row>
    <row r="293" spans="1:6" x14ac:dyDescent="0.2">
      <c r="A293" s="4">
        <v>269</v>
      </c>
      <c r="B293" s="4">
        <v>42.196855783840874</v>
      </c>
      <c r="C293" s="4">
        <v>-2.0968557838408728</v>
      </c>
      <c r="E293" s="4">
        <v>64.85507246376811</v>
      </c>
      <c r="F293" s="4">
        <v>42.5</v>
      </c>
    </row>
    <row r="294" spans="1:6" x14ac:dyDescent="0.2">
      <c r="A294" s="4">
        <v>270</v>
      </c>
      <c r="B294" s="4">
        <v>44.618595148174791</v>
      </c>
      <c r="C294" s="4">
        <v>-21.618595148174791</v>
      </c>
      <c r="E294" s="4">
        <v>65.096618357487912</v>
      </c>
      <c r="F294" s="4">
        <v>42.5</v>
      </c>
    </row>
    <row r="295" spans="1:6" x14ac:dyDescent="0.2">
      <c r="A295" s="4">
        <v>271</v>
      </c>
      <c r="B295" s="4">
        <v>36.634278201781854</v>
      </c>
      <c r="C295" s="4">
        <v>80.865721798218146</v>
      </c>
      <c r="E295" s="4">
        <v>65.338164251207729</v>
      </c>
      <c r="F295" s="4">
        <v>42.5</v>
      </c>
    </row>
    <row r="296" spans="1:6" x14ac:dyDescent="0.2">
      <c r="A296" s="4">
        <v>272</v>
      </c>
      <c r="B296" s="4">
        <v>43.333495906947064</v>
      </c>
      <c r="C296" s="4">
        <v>-16.833495906947064</v>
      </c>
      <c r="E296" s="4">
        <v>65.579710144927532</v>
      </c>
      <c r="F296" s="4">
        <v>42.6</v>
      </c>
    </row>
    <row r="297" spans="1:6" x14ac:dyDescent="0.2">
      <c r="A297" s="4">
        <v>273</v>
      </c>
      <c r="B297" s="4">
        <v>39.840067283686949</v>
      </c>
      <c r="C297" s="4">
        <v>0.65993271631305106</v>
      </c>
      <c r="E297" s="4">
        <v>65.821256038647334</v>
      </c>
      <c r="F297" s="4">
        <v>42.7</v>
      </c>
    </row>
    <row r="298" spans="1:6" x14ac:dyDescent="0.2">
      <c r="A298" s="4">
        <v>274</v>
      </c>
      <c r="B298" s="4">
        <v>36.346638660419558</v>
      </c>
      <c r="C298" s="4">
        <v>-7.046638660419557</v>
      </c>
      <c r="E298" s="4">
        <v>66.062801932367151</v>
      </c>
      <c r="F298" s="4">
        <v>42.8</v>
      </c>
    </row>
    <row r="299" spans="1:6" x14ac:dyDescent="0.2">
      <c r="A299" s="4">
        <v>275</v>
      </c>
      <c r="B299" s="4">
        <v>41.032379576092353</v>
      </c>
      <c r="C299" s="4">
        <v>-3.2379576092353091E-2</v>
      </c>
      <c r="E299" s="4">
        <v>66.304347826086953</v>
      </c>
      <c r="F299" s="4">
        <v>42.9</v>
      </c>
    </row>
    <row r="300" spans="1:6" x14ac:dyDescent="0.2">
      <c r="A300" s="4">
        <v>276</v>
      </c>
      <c r="B300" s="4">
        <v>41.533429099741625</v>
      </c>
      <c r="C300" s="4">
        <v>8.1665709002583782</v>
      </c>
      <c r="E300" s="4">
        <v>66.545893719806756</v>
      </c>
      <c r="F300" s="4">
        <v>43.1</v>
      </c>
    </row>
    <row r="301" spans="1:6" x14ac:dyDescent="0.2">
      <c r="A301" s="4">
        <v>277</v>
      </c>
      <c r="B301" s="4">
        <v>41.013822186323523</v>
      </c>
      <c r="C301" s="4">
        <v>-7.0138221863235231</v>
      </c>
      <c r="E301" s="4">
        <v>66.787439613526558</v>
      </c>
      <c r="F301" s="4">
        <v>43.1</v>
      </c>
    </row>
    <row r="302" spans="1:6" x14ac:dyDescent="0.2">
      <c r="A302" s="4">
        <v>278</v>
      </c>
      <c r="B302" s="4">
        <v>28.241698680561967</v>
      </c>
      <c r="C302" s="4">
        <v>-0.5416986805619679</v>
      </c>
      <c r="E302" s="4">
        <v>67.028985507246375</v>
      </c>
      <c r="F302" s="4">
        <v>43.2</v>
      </c>
    </row>
    <row r="303" spans="1:6" x14ac:dyDescent="0.2">
      <c r="A303" s="4">
        <v>279</v>
      </c>
      <c r="B303" s="4">
        <v>40.336477459895832</v>
      </c>
      <c r="C303" s="4">
        <v>3.663522540104168</v>
      </c>
      <c r="E303" s="4">
        <v>67.270531400966178</v>
      </c>
      <c r="F303" s="4">
        <v>43.2</v>
      </c>
    </row>
    <row r="304" spans="1:6" x14ac:dyDescent="0.2">
      <c r="A304" s="4">
        <v>280</v>
      </c>
      <c r="B304" s="4">
        <v>30.120634394261288</v>
      </c>
      <c r="C304" s="4">
        <v>0.9793656057387139</v>
      </c>
      <c r="E304" s="4">
        <v>67.51207729468598</v>
      </c>
      <c r="F304" s="4">
        <v>43.4</v>
      </c>
    </row>
    <row r="305" spans="1:6" x14ac:dyDescent="0.2">
      <c r="A305" s="4">
        <v>281</v>
      </c>
      <c r="B305" s="4">
        <v>41.459199540680856</v>
      </c>
      <c r="C305" s="4">
        <v>3.9408004593191421</v>
      </c>
      <c r="E305" s="4">
        <v>67.753623188405797</v>
      </c>
      <c r="F305" s="4">
        <v>43.5</v>
      </c>
    </row>
    <row r="306" spans="1:6" x14ac:dyDescent="0.2">
      <c r="A306" s="4">
        <v>282</v>
      </c>
      <c r="B306" s="4">
        <v>40.076674003190419</v>
      </c>
      <c r="C306" s="4">
        <v>4.723325996809578</v>
      </c>
      <c r="E306" s="4">
        <v>67.995169082125599</v>
      </c>
      <c r="F306" s="4">
        <v>43.5</v>
      </c>
    </row>
    <row r="307" spans="1:6" x14ac:dyDescent="0.2">
      <c r="A307" s="4">
        <v>283</v>
      </c>
      <c r="B307" s="4">
        <v>45.235628357862879</v>
      </c>
      <c r="C307" s="4">
        <v>-19.635628357862878</v>
      </c>
      <c r="E307" s="4">
        <v>68.236714975845402</v>
      </c>
      <c r="F307" s="4">
        <v>43.7</v>
      </c>
    </row>
    <row r="308" spans="1:6" x14ac:dyDescent="0.2">
      <c r="A308" s="4">
        <v>284</v>
      </c>
      <c r="B308" s="4">
        <v>31.057782577394391</v>
      </c>
      <c r="C308" s="4">
        <v>-7.5577825773943914</v>
      </c>
      <c r="E308" s="4">
        <v>68.478260869565219</v>
      </c>
      <c r="F308" s="4">
        <v>43.8</v>
      </c>
    </row>
    <row r="309" spans="1:6" x14ac:dyDescent="0.2">
      <c r="A309" s="4">
        <v>285</v>
      </c>
      <c r="B309" s="4">
        <v>43.212872873475135</v>
      </c>
      <c r="C309" s="4">
        <v>-8.8128728734751363</v>
      </c>
      <c r="E309" s="4">
        <v>68.719806763285021</v>
      </c>
      <c r="F309" s="4">
        <v>43.9</v>
      </c>
    </row>
    <row r="310" spans="1:6" x14ac:dyDescent="0.2">
      <c r="A310" s="4">
        <v>286</v>
      </c>
      <c r="B310" s="4">
        <v>39.408607971650781</v>
      </c>
      <c r="C310" s="4">
        <v>15.891392028349216</v>
      </c>
      <c r="E310" s="4">
        <v>68.961352657004824</v>
      </c>
      <c r="F310" s="4">
        <v>44</v>
      </c>
    </row>
    <row r="311" spans="1:6" x14ac:dyDescent="0.2">
      <c r="A311" s="4">
        <v>287</v>
      </c>
      <c r="B311" s="4">
        <v>42.498413367524336</v>
      </c>
      <c r="C311" s="4">
        <v>13.801586632475662</v>
      </c>
      <c r="E311" s="4">
        <v>69.202898550724626</v>
      </c>
      <c r="F311" s="4">
        <v>44</v>
      </c>
    </row>
    <row r="312" spans="1:6" x14ac:dyDescent="0.2">
      <c r="A312" s="4">
        <v>288</v>
      </c>
      <c r="B312" s="4">
        <v>41.013822186323523</v>
      </c>
      <c r="C312" s="4">
        <v>-8.1138221863235245</v>
      </c>
      <c r="E312" s="4">
        <v>69.444444444444443</v>
      </c>
      <c r="F312" s="4">
        <v>44.2</v>
      </c>
    </row>
    <row r="313" spans="1:6" x14ac:dyDescent="0.2">
      <c r="A313" s="4">
        <v>289</v>
      </c>
      <c r="B313" s="4">
        <v>42.359232944283576</v>
      </c>
      <c r="C313" s="4">
        <v>8.6407670557164238</v>
      </c>
      <c r="E313" s="4">
        <v>69.685990338164245</v>
      </c>
      <c r="F313" s="4">
        <v>44.3</v>
      </c>
    </row>
    <row r="314" spans="1:6" x14ac:dyDescent="0.2">
      <c r="A314" s="4">
        <v>290</v>
      </c>
      <c r="B314" s="4">
        <v>42.674708570295479</v>
      </c>
      <c r="C314" s="4">
        <v>1.8252914297045209</v>
      </c>
      <c r="E314" s="4">
        <v>69.927536231884048</v>
      </c>
      <c r="F314" s="4">
        <v>44.3</v>
      </c>
    </row>
    <row r="315" spans="1:6" x14ac:dyDescent="0.2">
      <c r="A315" s="4">
        <v>291</v>
      </c>
      <c r="B315" s="4">
        <v>38.606000864318048</v>
      </c>
      <c r="C315" s="4">
        <v>-1.6060008643180481</v>
      </c>
      <c r="E315" s="4">
        <v>70.169082125603865</v>
      </c>
      <c r="F315" s="4">
        <v>44.5</v>
      </c>
    </row>
    <row r="316" spans="1:6" x14ac:dyDescent="0.2">
      <c r="A316" s="4">
        <v>292</v>
      </c>
      <c r="B316" s="4">
        <v>39.71944425021502</v>
      </c>
      <c r="C316" s="4">
        <v>14.680555749784979</v>
      </c>
      <c r="E316" s="4">
        <v>70.410628019323667</v>
      </c>
      <c r="F316" s="4">
        <v>44.7</v>
      </c>
    </row>
    <row r="317" spans="1:6" x14ac:dyDescent="0.2">
      <c r="A317" s="4">
        <v>293</v>
      </c>
      <c r="B317" s="4">
        <v>38.27660719598498</v>
      </c>
      <c r="C317" s="4">
        <v>-13.77660719598498</v>
      </c>
      <c r="E317" s="4">
        <v>70.65217391304347</v>
      </c>
      <c r="F317" s="4">
        <v>44.8</v>
      </c>
    </row>
    <row r="318" spans="1:6" x14ac:dyDescent="0.2">
      <c r="A318" s="4">
        <v>294</v>
      </c>
      <c r="B318" s="4">
        <v>43.212872873475135</v>
      </c>
      <c r="C318" s="4">
        <v>-0.71287287347513484</v>
      </c>
      <c r="E318" s="4">
        <v>70.893719806763286</v>
      </c>
      <c r="F318" s="4">
        <v>44.9</v>
      </c>
    </row>
    <row r="319" spans="1:6" x14ac:dyDescent="0.2">
      <c r="A319" s="4">
        <v>295</v>
      </c>
      <c r="B319" s="4">
        <v>41.709724302512768</v>
      </c>
      <c r="C319" s="4">
        <v>-3.6097243025127668</v>
      </c>
      <c r="E319" s="4">
        <v>71.135265700483089</v>
      </c>
      <c r="F319" s="4">
        <v>45.1</v>
      </c>
    </row>
    <row r="320" spans="1:6" x14ac:dyDescent="0.2">
      <c r="A320" s="4">
        <v>296</v>
      </c>
      <c r="B320" s="4">
        <v>28.311288892175071</v>
      </c>
      <c r="C320" s="4">
        <v>-6.5112888921750702</v>
      </c>
      <c r="E320" s="4">
        <v>71.376811594202891</v>
      </c>
      <c r="F320" s="4">
        <v>45.1</v>
      </c>
    </row>
    <row r="321" spans="1:6" x14ac:dyDescent="0.2">
      <c r="A321" s="4">
        <v>297</v>
      </c>
      <c r="B321" s="4">
        <v>38.536410652697668</v>
      </c>
      <c r="C321" s="4">
        <v>-4.436410652697667</v>
      </c>
      <c r="E321" s="4">
        <v>71.618357487922694</v>
      </c>
      <c r="F321" s="4">
        <v>45.2</v>
      </c>
    </row>
    <row r="322" spans="1:6" x14ac:dyDescent="0.2">
      <c r="A322" s="4">
        <v>298</v>
      </c>
      <c r="B322" s="4">
        <v>43.751037176662066</v>
      </c>
      <c r="C322" s="4">
        <v>-15.251037176662066</v>
      </c>
      <c r="E322" s="4">
        <v>71.859903381642511</v>
      </c>
      <c r="F322" s="4">
        <v>45.3</v>
      </c>
    </row>
    <row r="323" spans="1:6" x14ac:dyDescent="0.2">
      <c r="A323" s="4">
        <v>299</v>
      </c>
      <c r="B323" s="4">
        <v>24.270417270847247</v>
      </c>
      <c r="C323" s="4">
        <v>-7.5704172708472477</v>
      </c>
      <c r="E323" s="4">
        <v>72.101449275362313</v>
      </c>
      <c r="F323" s="4">
        <v>45.4</v>
      </c>
    </row>
    <row r="324" spans="1:6" x14ac:dyDescent="0.2">
      <c r="A324" s="4">
        <v>300</v>
      </c>
      <c r="B324" s="4">
        <v>41.333937159768539</v>
      </c>
      <c r="C324" s="4">
        <v>4.7660628402314629</v>
      </c>
      <c r="E324" s="4">
        <v>72.342995169082116</v>
      </c>
      <c r="F324" s="4">
        <v>45.4</v>
      </c>
    </row>
    <row r="325" spans="1:6" x14ac:dyDescent="0.2">
      <c r="A325" s="4">
        <v>301</v>
      </c>
      <c r="B325" s="4">
        <v>41.0231008812043</v>
      </c>
      <c r="C325" s="4">
        <v>-4.1231008812043015</v>
      </c>
      <c r="E325" s="4">
        <v>72.584541062801932</v>
      </c>
      <c r="F325" s="4">
        <v>45.5</v>
      </c>
    </row>
    <row r="326" spans="1:6" x14ac:dyDescent="0.2">
      <c r="A326" s="4">
        <v>302</v>
      </c>
      <c r="B326" s="4">
        <v>38.485377830846119</v>
      </c>
      <c r="C326" s="4">
        <v>-2.7853778308461159</v>
      </c>
      <c r="E326" s="4">
        <v>72.826086956521735</v>
      </c>
      <c r="F326" s="4">
        <v>45.5</v>
      </c>
    </row>
    <row r="327" spans="1:6" x14ac:dyDescent="0.2">
      <c r="A327" s="4">
        <v>303</v>
      </c>
      <c r="B327" s="4">
        <v>28.807699068383954</v>
      </c>
      <c r="C327" s="4">
        <v>-5.6076990683839547</v>
      </c>
      <c r="E327" s="4">
        <v>73.067632850241537</v>
      </c>
      <c r="F327" s="4">
        <v>45.7</v>
      </c>
    </row>
    <row r="328" spans="1:6" x14ac:dyDescent="0.2">
      <c r="A328" s="4">
        <v>304</v>
      </c>
      <c r="B328" s="4">
        <v>38.383312187128467</v>
      </c>
      <c r="C328" s="4">
        <v>1.6687812871531094E-2</v>
      </c>
      <c r="E328" s="4">
        <v>73.309178743961354</v>
      </c>
      <c r="F328" s="4">
        <v>45.9</v>
      </c>
    </row>
    <row r="329" spans="1:6" x14ac:dyDescent="0.2">
      <c r="A329" s="4">
        <v>305</v>
      </c>
      <c r="B329" s="4">
        <v>30.241257427733217</v>
      </c>
      <c r="C329" s="4">
        <v>-0.84125742773321832</v>
      </c>
      <c r="E329" s="4">
        <v>73.550724637681157</v>
      </c>
      <c r="F329" s="4">
        <v>46</v>
      </c>
    </row>
    <row r="330" spans="1:6" x14ac:dyDescent="0.2">
      <c r="A330" s="4">
        <v>306</v>
      </c>
      <c r="B330" s="4">
        <v>42.674708570295479</v>
      </c>
      <c r="C330" s="4">
        <v>12.325291429704521</v>
      </c>
      <c r="E330" s="4">
        <v>73.792270531400959</v>
      </c>
      <c r="F330" s="4">
        <v>46.1</v>
      </c>
    </row>
    <row r="331" spans="1:6" x14ac:dyDescent="0.2">
      <c r="A331" s="4">
        <v>307</v>
      </c>
      <c r="B331" s="4">
        <v>36.323441923217615</v>
      </c>
      <c r="C331" s="4">
        <v>13.876558076782388</v>
      </c>
      <c r="E331" s="4">
        <v>74.033816425120762</v>
      </c>
      <c r="F331" s="4">
        <v>46.1</v>
      </c>
    </row>
    <row r="332" spans="1:6" x14ac:dyDescent="0.2">
      <c r="A332" s="4">
        <v>308</v>
      </c>
      <c r="B332" s="4">
        <v>53.247781388905423</v>
      </c>
      <c r="C332" s="4">
        <v>-28.547781388905424</v>
      </c>
      <c r="E332" s="4">
        <v>74.275362318840578</v>
      </c>
      <c r="F332" s="4">
        <v>46.2</v>
      </c>
    </row>
    <row r="333" spans="1:6" x14ac:dyDescent="0.2">
      <c r="A333" s="4">
        <v>309</v>
      </c>
      <c r="B333" s="4">
        <v>42.674708570295479</v>
      </c>
      <c r="C333" s="4">
        <v>10.325291429704521</v>
      </c>
      <c r="E333" s="4">
        <v>74.516908212560381</v>
      </c>
      <c r="F333" s="4">
        <v>46.4</v>
      </c>
    </row>
    <row r="334" spans="1:6" x14ac:dyDescent="0.2">
      <c r="A334" s="4">
        <v>310</v>
      </c>
      <c r="B334" s="4">
        <v>36.207458237186074</v>
      </c>
      <c r="C334" s="4">
        <v>-17.107458237186073</v>
      </c>
      <c r="E334" s="4">
        <v>74.758454106280183</v>
      </c>
      <c r="F334" s="4">
        <v>46.6</v>
      </c>
    </row>
    <row r="335" spans="1:6" x14ac:dyDescent="0.2">
      <c r="A335" s="4">
        <v>311</v>
      </c>
      <c r="B335" s="4">
        <v>46.506809556762164</v>
      </c>
      <c r="C335" s="4">
        <v>-21.806809556762165</v>
      </c>
      <c r="E335" s="4">
        <v>75</v>
      </c>
      <c r="F335" s="4">
        <v>46.6</v>
      </c>
    </row>
    <row r="336" spans="1:6" x14ac:dyDescent="0.2">
      <c r="A336" s="4">
        <v>312</v>
      </c>
      <c r="B336" s="4">
        <v>40.197297036662349</v>
      </c>
      <c r="C336" s="4">
        <v>2.0027029633376543</v>
      </c>
      <c r="E336" s="4">
        <v>75.241545893719803</v>
      </c>
      <c r="F336" s="4">
        <v>46.6</v>
      </c>
    </row>
    <row r="337" spans="1:6" x14ac:dyDescent="0.2">
      <c r="A337" s="4">
        <v>313</v>
      </c>
      <c r="B337" s="4">
        <v>41.3803306341797</v>
      </c>
      <c r="C337" s="4">
        <v>36.6196693658203</v>
      </c>
      <c r="E337" s="4">
        <v>75.483091787439605</v>
      </c>
      <c r="F337" s="4">
        <v>46.7</v>
      </c>
    </row>
    <row r="338" spans="1:6" x14ac:dyDescent="0.2">
      <c r="A338" s="4">
        <v>314</v>
      </c>
      <c r="B338" s="4">
        <v>41.371051939306199</v>
      </c>
      <c r="C338" s="4">
        <v>1.4289480606937985</v>
      </c>
      <c r="E338" s="4">
        <v>75.724637681159422</v>
      </c>
      <c r="F338" s="4">
        <v>46.8</v>
      </c>
    </row>
    <row r="339" spans="1:6" x14ac:dyDescent="0.2">
      <c r="A339" s="4">
        <v>315</v>
      </c>
      <c r="B339" s="4">
        <v>44.409824513320928</v>
      </c>
      <c r="C339" s="4">
        <v>-2.8098245133209261</v>
      </c>
      <c r="E339" s="4">
        <v>75.966183574879224</v>
      </c>
      <c r="F339" s="4">
        <v>47</v>
      </c>
    </row>
    <row r="340" spans="1:6" x14ac:dyDescent="0.2">
      <c r="A340" s="4">
        <v>316</v>
      </c>
      <c r="B340" s="4">
        <v>30.909323459272855</v>
      </c>
      <c r="C340" s="4">
        <v>-3.6093234592728543</v>
      </c>
      <c r="E340" s="4">
        <v>76.207729468599027</v>
      </c>
      <c r="F340" s="4">
        <v>47</v>
      </c>
    </row>
    <row r="341" spans="1:6" x14ac:dyDescent="0.2">
      <c r="A341" s="4">
        <v>317</v>
      </c>
      <c r="B341" s="4">
        <v>42.438101850784733</v>
      </c>
      <c r="C341" s="4">
        <v>-0.43810185078473296</v>
      </c>
      <c r="E341" s="4">
        <v>76.449275362318829</v>
      </c>
      <c r="F341" s="4">
        <v>47.1</v>
      </c>
    </row>
    <row r="342" spans="1:6" x14ac:dyDescent="0.2">
      <c r="A342" s="4">
        <v>318</v>
      </c>
      <c r="B342" s="4">
        <v>38.51321391548845</v>
      </c>
      <c r="C342" s="4">
        <v>-1.0132139154884499</v>
      </c>
      <c r="E342" s="4">
        <v>76.690821256038646</v>
      </c>
      <c r="F342" s="4">
        <v>47.1</v>
      </c>
    </row>
    <row r="343" spans="1:6" x14ac:dyDescent="0.2">
      <c r="A343" s="4">
        <v>319</v>
      </c>
      <c r="B343" s="4">
        <v>39.95605096971849</v>
      </c>
      <c r="C343" s="4">
        <v>9.8439490302815074</v>
      </c>
      <c r="E343" s="4">
        <v>76.932367149758448</v>
      </c>
      <c r="F343" s="4">
        <v>47.3</v>
      </c>
    </row>
    <row r="344" spans="1:6" x14ac:dyDescent="0.2">
      <c r="A344" s="4">
        <v>320</v>
      </c>
      <c r="B344" s="4">
        <v>40.466379188255814</v>
      </c>
      <c r="C344" s="4">
        <v>-13.566379188255816</v>
      </c>
      <c r="E344" s="4">
        <v>77.173913043478251</v>
      </c>
      <c r="F344" s="4">
        <v>47.3</v>
      </c>
    </row>
    <row r="345" spans="1:6" x14ac:dyDescent="0.2">
      <c r="A345" s="4">
        <v>321</v>
      </c>
      <c r="B345" s="4">
        <v>24.279695965728024</v>
      </c>
      <c r="C345" s="4">
        <v>-5.6796959657280226</v>
      </c>
      <c r="E345" s="4">
        <v>77.415458937198068</v>
      </c>
      <c r="F345" s="4">
        <v>47.4</v>
      </c>
    </row>
    <row r="346" spans="1:6" x14ac:dyDescent="0.2">
      <c r="A346" s="4">
        <v>322</v>
      </c>
      <c r="B346" s="4">
        <v>38.327640017836529</v>
      </c>
      <c r="C346" s="4">
        <v>-0.62764001783652645</v>
      </c>
      <c r="E346" s="4">
        <v>77.65700483091787</v>
      </c>
      <c r="F346" s="4">
        <v>47.7</v>
      </c>
    </row>
    <row r="347" spans="1:6" x14ac:dyDescent="0.2">
      <c r="A347" s="4">
        <v>323</v>
      </c>
      <c r="B347" s="4">
        <v>36.332720618098392</v>
      </c>
      <c r="C347" s="4">
        <v>-3.2327206180983907</v>
      </c>
      <c r="E347" s="4">
        <v>77.898550724637673</v>
      </c>
      <c r="F347" s="4">
        <v>47.7</v>
      </c>
    </row>
    <row r="348" spans="1:6" x14ac:dyDescent="0.2">
      <c r="A348" s="4">
        <v>324</v>
      </c>
      <c r="B348" s="4">
        <v>43.082971145122428</v>
      </c>
      <c r="C348" s="4">
        <v>-0.58297114512242842</v>
      </c>
      <c r="E348" s="4">
        <v>78.140096618357489</v>
      </c>
      <c r="F348" s="4">
        <v>47.9</v>
      </c>
    </row>
    <row r="349" spans="1:6" x14ac:dyDescent="0.2">
      <c r="A349" s="4">
        <v>325</v>
      </c>
      <c r="B349" s="4">
        <v>30.25053612262127</v>
      </c>
      <c r="C349" s="4">
        <v>1.0494638773787308</v>
      </c>
      <c r="E349" s="4">
        <v>78.381642512077292</v>
      </c>
      <c r="F349" s="4">
        <v>48</v>
      </c>
    </row>
    <row r="350" spans="1:6" x14ac:dyDescent="0.2">
      <c r="A350" s="4">
        <v>326</v>
      </c>
      <c r="B350" s="4">
        <v>43.352053296715894</v>
      </c>
      <c r="C350" s="4">
        <v>-5.2520532967158928</v>
      </c>
      <c r="E350" s="4">
        <v>78.623188405797094</v>
      </c>
      <c r="F350" s="4">
        <v>48</v>
      </c>
    </row>
    <row r="351" spans="1:6" x14ac:dyDescent="0.2">
      <c r="A351" s="4">
        <v>327</v>
      </c>
      <c r="B351" s="4">
        <v>39.71944425021502</v>
      </c>
      <c r="C351" s="4">
        <v>22.380555749784982</v>
      </c>
      <c r="E351" s="4">
        <v>78.864734299516897</v>
      </c>
      <c r="F351" s="4">
        <v>48</v>
      </c>
    </row>
    <row r="352" spans="1:6" x14ac:dyDescent="0.2">
      <c r="A352" s="4">
        <v>328</v>
      </c>
      <c r="B352" s="4">
        <v>45.565022026195948</v>
      </c>
      <c r="C352" s="4">
        <v>-8.8650220261959447</v>
      </c>
      <c r="E352" s="4">
        <v>79.106280193236714</v>
      </c>
      <c r="F352" s="4">
        <v>48.1</v>
      </c>
    </row>
    <row r="353" spans="1:6" x14ac:dyDescent="0.2">
      <c r="A353" s="4">
        <v>329</v>
      </c>
      <c r="B353" s="4">
        <v>30.371159156093199</v>
      </c>
      <c r="C353" s="4">
        <v>-6.7711591560931979</v>
      </c>
      <c r="E353" s="4">
        <v>79.347826086956516</v>
      </c>
      <c r="F353" s="4">
        <v>48.1</v>
      </c>
    </row>
    <row r="354" spans="1:6" x14ac:dyDescent="0.2">
      <c r="A354" s="4">
        <v>330</v>
      </c>
      <c r="B354" s="4">
        <v>24.279695965728024</v>
      </c>
      <c r="C354" s="4">
        <v>-5.0796959657280247</v>
      </c>
      <c r="E354" s="4">
        <v>79.589371980676319</v>
      </c>
      <c r="F354" s="4">
        <v>48.2</v>
      </c>
    </row>
    <row r="355" spans="1:6" x14ac:dyDescent="0.2">
      <c r="A355" s="4">
        <v>331</v>
      </c>
      <c r="B355" s="4">
        <v>36.634278201781854</v>
      </c>
      <c r="C355" s="4">
        <v>-23.834278201781853</v>
      </c>
      <c r="E355" s="4">
        <v>79.830917874396135</v>
      </c>
      <c r="F355" s="4">
        <v>48.2</v>
      </c>
    </row>
    <row r="356" spans="1:6" x14ac:dyDescent="0.2">
      <c r="A356" s="4">
        <v>332</v>
      </c>
      <c r="B356" s="4">
        <v>20.586775402487547</v>
      </c>
      <c r="C356" s="4">
        <v>-4.986775402487547</v>
      </c>
      <c r="E356" s="4">
        <v>80.072463768115938</v>
      </c>
      <c r="F356" s="4">
        <v>48.5</v>
      </c>
    </row>
    <row r="357" spans="1:6" x14ac:dyDescent="0.2">
      <c r="A357" s="4">
        <v>333</v>
      </c>
      <c r="B357" s="4">
        <v>38.624558254079602</v>
      </c>
      <c r="C357" s="4">
        <v>0.97544174592039923</v>
      </c>
      <c r="E357" s="4">
        <v>80.31400966183574</v>
      </c>
      <c r="F357" s="4">
        <v>48.5</v>
      </c>
    </row>
    <row r="358" spans="1:6" x14ac:dyDescent="0.2">
      <c r="A358" s="4">
        <v>334</v>
      </c>
      <c r="B358" s="4">
        <v>41.371051939306199</v>
      </c>
      <c r="C358" s="4">
        <v>-2.9710519393062</v>
      </c>
      <c r="E358" s="4">
        <v>80.555555555555557</v>
      </c>
      <c r="F358" s="4">
        <v>48.6</v>
      </c>
    </row>
    <row r="359" spans="1:6" x14ac:dyDescent="0.2">
      <c r="A359" s="4">
        <v>335</v>
      </c>
      <c r="B359" s="4">
        <v>38.554968042459222</v>
      </c>
      <c r="C359" s="4">
        <v>-15.754968042459222</v>
      </c>
      <c r="E359" s="4">
        <v>80.79710144927536</v>
      </c>
      <c r="F359" s="4">
        <v>49</v>
      </c>
    </row>
    <row r="360" spans="1:6" x14ac:dyDescent="0.2">
      <c r="A360" s="4">
        <v>336</v>
      </c>
      <c r="B360" s="4">
        <v>41.352494549530093</v>
      </c>
      <c r="C360" s="4">
        <v>-4.8524945495300926</v>
      </c>
      <c r="E360" s="4">
        <v>81.038647342995162</v>
      </c>
      <c r="F360" s="4">
        <v>49.3</v>
      </c>
    </row>
    <row r="361" spans="1:6" x14ac:dyDescent="0.2">
      <c r="A361" s="4">
        <v>337</v>
      </c>
      <c r="B361" s="4">
        <v>30.612405223037058</v>
      </c>
      <c r="C361" s="4">
        <v>4.9875947769629434</v>
      </c>
      <c r="E361" s="4">
        <v>81.280193236714965</v>
      </c>
      <c r="F361" s="4">
        <v>49.3</v>
      </c>
    </row>
    <row r="362" spans="1:6" x14ac:dyDescent="0.2">
      <c r="A362" s="4">
        <v>338</v>
      </c>
      <c r="B362" s="4">
        <v>44.080430844987859</v>
      </c>
      <c r="C362" s="4">
        <v>-13.18043084498786</v>
      </c>
      <c r="E362" s="4">
        <v>81.521739130434781</v>
      </c>
      <c r="F362" s="4">
        <v>49.5</v>
      </c>
    </row>
    <row r="363" spans="1:6" x14ac:dyDescent="0.2">
      <c r="A363" s="4">
        <v>339</v>
      </c>
      <c r="B363" s="4">
        <v>42.595839663794322</v>
      </c>
      <c r="C363" s="4">
        <v>-6.2958396637943252</v>
      </c>
      <c r="E363" s="4">
        <v>81.763285024154584</v>
      </c>
      <c r="F363" s="4">
        <v>49.7</v>
      </c>
    </row>
    <row r="364" spans="1:6" x14ac:dyDescent="0.2">
      <c r="A364" s="4">
        <v>340</v>
      </c>
      <c r="B364" s="4">
        <v>42.892757900030119</v>
      </c>
      <c r="C364" s="4">
        <v>7.5072420999698792</v>
      </c>
      <c r="E364" s="4">
        <v>82.004830917874386</v>
      </c>
      <c r="F364" s="4">
        <v>49.8</v>
      </c>
    </row>
    <row r="365" spans="1:6" x14ac:dyDescent="0.2">
      <c r="A365" s="4">
        <v>341</v>
      </c>
      <c r="B365" s="4">
        <v>37.650295291416114</v>
      </c>
      <c r="C365" s="4">
        <v>5.2497047085838844</v>
      </c>
      <c r="E365" s="4">
        <v>82.246376811594203</v>
      </c>
      <c r="F365" s="4">
        <v>50</v>
      </c>
    </row>
    <row r="366" spans="1:6" x14ac:dyDescent="0.2">
      <c r="A366" s="4">
        <v>342</v>
      </c>
      <c r="B366" s="4">
        <v>45.472235077366349</v>
      </c>
      <c r="C366" s="4">
        <v>-8.4722350773663493</v>
      </c>
      <c r="E366" s="4">
        <v>82.487922705314006</v>
      </c>
      <c r="F366" s="4">
        <v>50.2</v>
      </c>
    </row>
    <row r="367" spans="1:6" x14ac:dyDescent="0.2">
      <c r="A367" s="4">
        <v>343</v>
      </c>
      <c r="B367" s="4">
        <v>42.498413367524336</v>
      </c>
      <c r="C367" s="4">
        <v>11.001586632475664</v>
      </c>
      <c r="E367" s="4">
        <v>82.729468599033808</v>
      </c>
      <c r="F367" s="4">
        <v>50.4</v>
      </c>
    </row>
    <row r="368" spans="1:6" x14ac:dyDescent="0.2">
      <c r="A368" s="4">
        <v>344</v>
      </c>
      <c r="B368" s="4">
        <v>39.190558641916141</v>
      </c>
      <c r="C368" s="4">
        <v>7.4094413580838605</v>
      </c>
      <c r="E368" s="4">
        <v>82.971014492753611</v>
      </c>
      <c r="F368" s="4">
        <v>50.5</v>
      </c>
    </row>
    <row r="369" spans="1:6" x14ac:dyDescent="0.2">
      <c r="A369" s="4">
        <v>345</v>
      </c>
      <c r="B369" s="4">
        <v>29.693814429672784</v>
      </c>
      <c r="C369" s="4">
        <v>11.506185570327219</v>
      </c>
      <c r="E369" s="4">
        <v>83.212560386473427</v>
      </c>
      <c r="F369" s="4">
        <v>50.7</v>
      </c>
    </row>
    <row r="370" spans="1:6" x14ac:dyDescent="0.2">
      <c r="A370" s="4">
        <v>346</v>
      </c>
      <c r="B370" s="4">
        <v>37.209557284499169</v>
      </c>
      <c r="C370" s="4">
        <v>0.69044271550082925</v>
      </c>
      <c r="E370" s="4">
        <v>83.45410628019323</v>
      </c>
      <c r="F370" s="4">
        <v>50.8</v>
      </c>
    </row>
    <row r="371" spans="1:6" x14ac:dyDescent="0.2">
      <c r="A371" s="4">
        <v>347</v>
      </c>
      <c r="B371" s="4">
        <v>30.25053612262127</v>
      </c>
      <c r="C371" s="4">
        <v>0.54946387737873081</v>
      </c>
      <c r="E371" s="4">
        <v>83.695652173913032</v>
      </c>
      <c r="F371" s="4">
        <v>51</v>
      </c>
    </row>
    <row r="372" spans="1:6" x14ac:dyDescent="0.2">
      <c r="A372" s="4">
        <v>348</v>
      </c>
      <c r="B372" s="4">
        <v>10.222473218731466</v>
      </c>
      <c r="C372" s="4">
        <v>0.97752678126853354</v>
      </c>
      <c r="E372" s="4">
        <v>83.937198067632849</v>
      </c>
      <c r="F372" s="4">
        <v>51</v>
      </c>
    </row>
    <row r="373" spans="1:6" x14ac:dyDescent="0.2">
      <c r="A373" s="4">
        <v>349</v>
      </c>
      <c r="B373" s="4">
        <v>43.454118940418994</v>
      </c>
      <c r="C373" s="4">
        <v>10.245881059581009</v>
      </c>
      <c r="E373" s="4">
        <v>84.178743961352652</v>
      </c>
      <c r="F373" s="4">
        <v>51.4</v>
      </c>
    </row>
    <row r="374" spans="1:6" x14ac:dyDescent="0.2">
      <c r="A374" s="4">
        <v>350</v>
      </c>
      <c r="B374" s="4">
        <v>41.371051939306199</v>
      </c>
      <c r="C374" s="4">
        <v>5.6289480606938014</v>
      </c>
      <c r="E374" s="4">
        <v>84.420289855072454</v>
      </c>
      <c r="F374" s="4">
        <v>51.6</v>
      </c>
    </row>
    <row r="375" spans="1:6" x14ac:dyDescent="0.2">
      <c r="A375" s="4">
        <v>351</v>
      </c>
      <c r="B375" s="4">
        <v>39.840067283686949</v>
      </c>
      <c r="C375" s="4">
        <v>2.4599327163130482</v>
      </c>
      <c r="E375" s="4">
        <v>84.661835748792271</v>
      </c>
      <c r="F375" s="4">
        <v>51.6</v>
      </c>
    </row>
    <row r="376" spans="1:6" x14ac:dyDescent="0.2">
      <c r="A376" s="4">
        <v>352</v>
      </c>
      <c r="B376" s="4">
        <v>28.260256070323521</v>
      </c>
      <c r="C376" s="4">
        <v>0.33974392967648015</v>
      </c>
      <c r="E376" s="4">
        <v>84.903381642512073</v>
      </c>
      <c r="F376" s="4">
        <v>51.7</v>
      </c>
    </row>
    <row r="377" spans="1:6" x14ac:dyDescent="0.2">
      <c r="A377" s="4">
        <v>353</v>
      </c>
      <c r="B377" s="4">
        <v>26.339566229638876</v>
      </c>
      <c r="C377" s="4">
        <v>-0.6395662296388771</v>
      </c>
      <c r="E377" s="4">
        <v>85.144927536231876</v>
      </c>
      <c r="F377" s="4">
        <v>51.7</v>
      </c>
    </row>
    <row r="378" spans="1:6" x14ac:dyDescent="0.2">
      <c r="A378" s="4">
        <v>354</v>
      </c>
      <c r="B378" s="4">
        <v>28.459748010296607</v>
      </c>
      <c r="C378" s="4">
        <v>2.8402519897033933</v>
      </c>
      <c r="E378" s="4">
        <v>85.386473429951678</v>
      </c>
      <c r="F378" s="4">
        <v>51.8</v>
      </c>
    </row>
    <row r="379" spans="1:6" x14ac:dyDescent="0.2">
      <c r="A379" s="4">
        <v>355</v>
      </c>
      <c r="B379" s="4">
        <v>44.966546206269413</v>
      </c>
      <c r="C379" s="4">
        <v>-14.866546206269412</v>
      </c>
      <c r="E379" s="4">
        <v>85.628019323671495</v>
      </c>
      <c r="F379" s="4">
        <v>51.8</v>
      </c>
    </row>
    <row r="380" spans="1:6" x14ac:dyDescent="0.2">
      <c r="A380" s="4">
        <v>356</v>
      </c>
      <c r="B380" s="4">
        <v>42.874200510261289</v>
      </c>
      <c r="C380" s="4">
        <v>17.825799489738714</v>
      </c>
      <c r="E380" s="4">
        <v>85.869565217391298</v>
      </c>
      <c r="F380" s="4">
        <v>52.2</v>
      </c>
    </row>
    <row r="381" spans="1:6" x14ac:dyDescent="0.2">
      <c r="A381" s="4">
        <v>357</v>
      </c>
      <c r="B381" s="4">
        <v>36.416228872039937</v>
      </c>
      <c r="C381" s="4">
        <v>8.8837711279600597</v>
      </c>
      <c r="E381" s="4">
        <v>86.1111111111111</v>
      </c>
      <c r="F381" s="4">
        <v>52.2</v>
      </c>
    </row>
    <row r="382" spans="1:6" x14ac:dyDescent="0.2">
      <c r="A382" s="4">
        <v>358</v>
      </c>
      <c r="B382" s="4">
        <v>42.976266153971665</v>
      </c>
      <c r="C382" s="4">
        <v>1.923733846028334</v>
      </c>
      <c r="E382" s="4">
        <v>86.352657004830917</v>
      </c>
      <c r="F382" s="4">
        <v>52.2</v>
      </c>
    </row>
    <row r="383" spans="1:6" x14ac:dyDescent="0.2">
      <c r="A383" s="4">
        <v>359</v>
      </c>
      <c r="B383" s="4">
        <v>41.473117583009298</v>
      </c>
      <c r="C383" s="4">
        <v>3.6268824169907035</v>
      </c>
      <c r="E383" s="4">
        <v>86.594202898550719</v>
      </c>
      <c r="F383" s="4">
        <v>52.5</v>
      </c>
    </row>
    <row r="384" spans="1:6" x14ac:dyDescent="0.2">
      <c r="A384" s="4">
        <v>360</v>
      </c>
      <c r="B384" s="4">
        <v>50.171894035353034</v>
      </c>
      <c r="C384" s="4">
        <v>-25.471894035353035</v>
      </c>
      <c r="E384" s="4">
        <v>86.835748792270522</v>
      </c>
      <c r="F384" s="4">
        <v>52.7</v>
      </c>
    </row>
    <row r="385" spans="1:6" x14ac:dyDescent="0.2">
      <c r="A385" s="4">
        <v>361</v>
      </c>
      <c r="B385" s="4">
        <v>41.16228130444506</v>
      </c>
      <c r="C385" s="4">
        <v>5.9377186955549419</v>
      </c>
      <c r="E385" s="4">
        <v>87.077294685990339</v>
      </c>
      <c r="F385" s="4">
        <v>53</v>
      </c>
    </row>
    <row r="386" spans="1:6" x14ac:dyDescent="0.2">
      <c r="A386" s="4">
        <v>362</v>
      </c>
      <c r="B386" s="4">
        <v>41.491674972770852</v>
      </c>
      <c r="C386" s="4">
        <v>21.808325027229145</v>
      </c>
      <c r="E386" s="4">
        <v>87.318840579710141</v>
      </c>
      <c r="F386" s="4">
        <v>53</v>
      </c>
    </row>
    <row r="387" spans="1:6" x14ac:dyDescent="0.2">
      <c r="A387" s="4">
        <v>363</v>
      </c>
      <c r="B387" s="4">
        <v>38.313721975515364</v>
      </c>
      <c r="C387" s="4">
        <v>1.6862780244846363</v>
      </c>
      <c r="E387" s="4">
        <v>87.560386473429944</v>
      </c>
      <c r="F387" s="4">
        <v>53.3</v>
      </c>
    </row>
    <row r="388" spans="1:6" x14ac:dyDescent="0.2">
      <c r="A388" s="4">
        <v>364</v>
      </c>
      <c r="B388" s="4">
        <v>41.459199540680856</v>
      </c>
      <c r="C388" s="4">
        <v>6.5408004593191436</v>
      </c>
      <c r="E388" s="4">
        <v>87.801932367149746</v>
      </c>
      <c r="F388" s="4">
        <v>53.3</v>
      </c>
    </row>
    <row r="389" spans="1:6" x14ac:dyDescent="0.2">
      <c r="A389" s="4">
        <v>365</v>
      </c>
      <c r="B389" s="4">
        <v>39.51067361535388</v>
      </c>
      <c r="C389" s="4">
        <v>-6.410673615353879</v>
      </c>
      <c r="E389" s="4">
        <v>88.043478260869563</v>
      </c>
      <c r="F389" s="4">
        <v>53.5</v>
      </c>
    </row>
    <row r="390" spans="1:6" x14ac:dyDescent="0.2">
      <c r="A390" s="4">
        <v>366</v>
      </c>
      <c r="B390" s="4">
        <v>28.172108468941587</v>
      </c>
      <c r="C390" s="4">
        <v>1.3278915310584125</v>
      </c>
      <c r="E390" s="4">
        <v>88.285024154589365</v>
      </c>
      <c r="F390" s="4">
        <v>53.5</v>
      </c>
    </row>
    <row r="391" spans="1:6" x14ac:dyDescent="0.2">
      <c r="A391" s="4">
        <v>367</v>
      </c>
      <c r="B391" s="4">
        <v>46.877957352066005</v>
      </c>
      <c r="C391" s="4">
        <v>-22.077957352066004</v>
      </c>
      <c r="E391" s="4">
        <v>88.526570048309168</v>
      </c>
      <c r="F391" s="4">
        <v>53.7</v>
      </c>
    </row>
    <row r="392" spans="1:6" x14ac:dyDescent="0.2">
      <c r="A392" s="4">
        <v>368</v>
      </c>
      <c r="B392" s="4">
        <v>29.605666828283574</v>
      </c>
      <c r="C392" s="4">
        <v>-8.7056668282835759</v>
      </c>
      <c r="E392" s="4">
        <v>88.768115942028984</v>
      </c>
      <c r="F392" s="4">
        <v>53.9</v>
      </c>
    </row>
    <row r="393" spans="1:6" x14ac:dyDescent="0.2">
      <c r="A393" s="4">
        <v>369</v>
      </c>
      <c r="B393" s="4">
        <v>36.972950564988423</v>
      </c>
      <c r="C393" s="4">
        <v>6.1270494350115783</v>
      </c>
      <c r="E393" s="4">
        <v>89.009661835748787</v>
      </c>
      <c r="F393" s="4">
        <v>54.4</v>
      </c>
    </row>
    <row r="394" spans="1:6" x14ac:dyDescent="0.2">
      <c r="A394" s="4">
        <v>370</v>
      </c>
      <c r="B394" s="4">
        <v>28.241698680561967</v>
      </c>
      <c r="C394" s="4">
        <v>-5.4416986805619665</v>
      </c>
      <c r="E394" s="4">
        <v>89.251207729468589</v>
      </c>
      <c r="F394" s="4">
        <v>54.4</v>
      </c>
    </row>
    <row r="395" spans="1:6" x14ac:dyDescent="0.2">
      <c r="A395" s="4">
        <v>371</v>
      </c>
      <c r="B395" s="4">
        <v>42.674708570295479</v>
      </c>
      <c r="C395" s="4">
        <v>-0.57470857029547773</v>
      </c>
      <c r="E395" s="4">
        <v>89.492753623188406</v>
      </c>
      <c r="F395" s="4">
        <v>54.4</v>
      </c>
    </row>
    <row r="396" spans="1:6" x14ac:dyDescent="0.2">
      <c r="A396" s="4">
        <v>372</v>
      </c>
      <c r="B396" s="4">
        <v>40.85608437332121</v>
      </c>
      <c r="C396" s="4">
        <v>10.843915626678793</v>
      </c>
      <c r="E396" s="4">
        <v>89.734299516908209</v>
      </c>
      <c r="F396" s="4">
        <v>54.8</v>
      </c>
    </row>
    <row r="397" spans="1:6" x14ac:dyDescent="0.2">
      <c r="A397" s="4">
        <v>373</v>
      </c>
      <c r="B397" s="4">
        <v>41.969527759225457</v>
      </c>
      <c r="C397" s="4">
        <v>-0.46952775922545698</v>
      </c>
      <c r="E397" s="4">
        <v>89.975845410628011</v>
      </c>
      <c r="F397" s="4">
        <v>55</v>
      </c>
    </row>
    <row r="398" spans="1:6" x14ac:dyDescent="0.2">
      <c r="A398" s="4">
        <v>374</v>
      </c>
      <c r="B398" s="4">
        <v>36.694589718521456</v>
      </c>
      <c r="C398" s="4">
        <v>15.505410281478547</v>
      </c>
      <c r="E398" s="4">
        <v>90.217391304347814</v>
      </c>
      <c r="F398" s="4">
        <v>55</v>
      </c>
    </row>
    <row r="399" spans="1:6" x14ac:dyDescent="0.2">
      <c r="A399" s="4">
        <v>375</v>
      </c>
      <c r="B399" s="4">
        <v>42.196855783840874</v>
      </c>
      <c r="C399" s="4">
        <v>7.3031442161591258</v>
      </c>
      <c r="E399" s="4">
        <v>90.45893719806763</v>
      </c>
      <c r="F399" s="4">
        <v>55</v>
      </c>
    </row>
    <row r="400" spans="1:6" x14ac:dyDescent="0.2">
      <c r="A400" s="4">
        <v>376</v>
      </c>
      <c r="B400" s="4">
        <v>45.750595923840592</v>
      </c>
      <c r="C400" s="4">
        <v>-21.950595923840591</v>
      </c>
      <c r="E400" s="4">
        <v>90.700483091787433</v>
      </c>
      <c r="F400" s="4">
        <v>55.1</v>
      </c>
    </row>
    <row r="401" spans="1:6" x14ac:dyDescent="0.2">
      <c r="A401" s="4">
        <v>377</v>
      </c>
      <c r="B401" s="4">
        <v>30.153109826358559</v>
      </c>
      <c r="C401" s="4">
        <v>0.34689017364144092</v>
      </c>
      <c r="E401" s="4">
        <v>90.942028985507235</v>
      </c>
      <c r="F401" s="4">
        <v>55.2</v>
      </c>
    </row>
    <row r="402" spans="1:6" x14ac:dyDescent="0.2">
      <c r="A402" s="4">
        <v>378</v>
      </c>
      <c r="B402" s="4">
        <v>39.928214885068883</v>
      </c>
      <c r="C402" s="4">
        <v>16.871785114931114</v>
      </c>
      <c r="E402" s="4">
        <v>91.183574879227052</v>
      </c>
      <c r="F402" s="4">
        <v>55.3</v>
      </c>
    </row>
    <row r="403" spans="1:6" x14ac:dyDescent="0.2">
      <c r="A403" s="4">
        <v>379</v>
      </c>
      <c r="B403" s="4">
        <v>44.001561938486702</v>
      </c>
      <c r="C403" s="4">
        <v>-6.6015619384867037</v>
      </c>
      <c r="E403" s="4">
        <v>91.425120772946855</v>
      </c>
      <c r="F403" s="4">
        <v>55.3</v>
      </c>
    </row>
    <row r="404" spans="1:6" x14ac:dyDescent="0.2">
      <c r="A404" s="4">
        <v>380</v>
      </c>
      <c r="B404" s="4">
        <v>43.185036788825528</v>
      </c>
      <c r="C404" s="4">
        <v>26.514963211174475</v>
      </c>
      <c r="E404" s="4">
        <v>91.666666666666657</v>
      </c>
      <c r="F404" s="4">
        <v>55.5</v>
      </c>
    </row>
    <row r="405" spans="1:6" x14ac:dyDescent="0.2">
      <c r="A405" s="4">
        <v>381</v>
      </c>
      <c r="B405" s="4">
        <v>42.674708570295479</v>
      </c>
      <c r="C405" s="4">
        <v>10.625291429704518</v>
      </c>
      <c r="E405" s="4">
        <v>91.908212560386474</v>
      </c>
      <c r="F405" s="4">
        <v>55.9</v>
      </c>
    </row>
    <row r="406" spans="1:6" x14ac:dyDescent="0.2">
      <c r="A406" s="4">
        <v>382</v>
      </c>
      <c r="B406" s="4">
        <v>40.97206805935275</v>
      </c>
      <c r="C406" s="4">
        <v>6.3279319406472467</v>
      </c>
      <c r="E406" s="4">
        <v>92.149758454106276</v>
      </c>
      <c r="F406" s="4">
        <v>56.2</v>
      </c>
    </row>
    <row r="407" spans="1:6" x14ac:dyDescent="0.2">
      <c r="A407" s="4">
        <v>383</v>
      </c>
      <c r="B407" s="4">
        <v>29.911863759407424</v>
      </c>
      <c r="C407" s="4">
        <v>-0.61186375940742366</v>
      </c>
      <c r="E407" s="4">
        <v>92.391304347826079</v>
      </c>
      <c r="F407" s="4">
        <v>56.3</v>
      </c>
    </row>
    <row r="408" spans="1:6" x14ac:dyDescent="0.2">
      <c r="A408" s="4">
        <v>384</v>
      </c>
      <c r="B408" s="4">
        <v>40.545248094756971</v>
      </c>
      <c r="C408" s="4">
        <v>-0.24524809475697396</v>
      </c>
      <c r="E408" s="4">
        <v>92.632850241545881</v>
      </c>
      <c r="F408" s="4">
        <v>56.8</v>
      </c>
    </row>
    <row r="409" spans="1:6" x14ac:dyDescent="0.2">
      <c r="A409" s="4">
        <v>385</v>
      </c>
      <c r="B409" s="4">
        <v>24.089482720642991</v>
      </c>
      <c r="C409" s="4">
        <v>-11.189482720642991</v>
      </c>
      <c r="E409" s="4">
        <v>92.874396135265698</v>
      </c>
      <c r="F409" s="4">
        <v>56.8</v>
      </c>
    </row>
    <row r="410" spans="1:6" x14ac:dyDescent="0.2">
      <c r="A410" s="4">
        <v>386</v>
      </c>
      <c r="B410" s="4">
        <v>41.180838694206614</v>
      </c>
      <c r="C410" s="4">
        <v>5.4191613057933878</v>
      </c>
      <c r="E410" s="4">
        <v>93.115942028985501</v>
      </c>
      <c r="F410" s="4">
        <v>57.1</v>
      </c>
    </row>
    <row r="411" spans="1:6" x14ac:dyDescent="0.2">
      <c r="A411" s="4">
        <v>387</v>
      </c>
      <c r="B411" s="4">
        <v>37.209557284499169</v>
      </c>
      <c r="C411" s="4">
        <v>18.090442715500828</v>
      </c>
      <c r="E411" s="4">
        <v>93.357487922705303</v>
      </c>
      <c r="F411" s="4">
        <v>57.4</v>
      </c>
    </row>
    <row r="412" spans="1:6" x14ac:dyDescent="0.2">
      <c r="A412" s="4">
        <v>388</v>
      </c>
      <c r="B412" s="4">
        <v>29.285551854838559</v>
      </c>
      <c r="C412" s="4">
        <v>-3.6855518548385575</v>
      </c>
      <c r="E412" s="4">
        <v>93.59903381642512</v>
      </c>
      <c r="F412" s="4">
        <v>57.8</v>
      </c>
    </row>
    <row r="413" spans="1:6" x14ac:dyDescent="0.2">
      <c r="A413" s="4">
        <v>389</v>
      </c>
      <c r="B413" s="4">
        <v>28.779862983741623</v>
      </c>
      <c r="C413" s="4">
        <v>-1.4798629837416222</v>
      </c>
      <c r="E413" s="4">
        <v>93.840579710144922</v>
      </c>
      <c r="F413" s="4">
        <v>58</v>
      </c>
    </row>
    <row r="414" spans="1:6" x14ac:dyDescent="0.2">
      <c r="A414" s="4">
        <v>390</v>
      </c>
      <c r="B414" s="4">
        <v>42.127265572220495</v>
      </c>
      <c r="C414" s="4">
        <v>25.572734427779508</v>
      </c>
      <c r="E414" s="4">
        <v>94.082125603864725</v>
      </c>
      <c r="F414" s="4">
        <v>58.1</v>
      </c>
    </row>
    <row r="415" spans="1:6" x14ac:dyDescent="0.2">
      <c r="A415" s="4">
        <v>391</v>
      </c>
      <c r="B415" s="4">
        <v>42.68398726516898</v>
      </c>
      <c r="C415" s="4">
        <v>-4.0839872651689788</v>
      </c>
      <c r="E415" s="4">
        <v>94.323671497584542</v>
      </c>
      <c r="F415" s="4">
        <v>58.1</v>
      </c>
    </row>
    <row r="416" spans="1:6" x14ac:dyDescent="0.2">
      <c r="A416" s="4">
        <v>392</v>
      </c>
      <c r="B416" s="4">
        <v>47.494990561754094</v>
      </c>
      <c r="C416" s="4">
        <v>-16.194990561754093</v>
      </c>
      <c r="E416" s="4">
        <v>94.565217391304344</v>
      </c>
      <c r="F416" s="4">
        <v>58.8</v>
      </c>
    </row>
    <row r="417" spans="1:6" x14ac:dyDescent="0.2">
      <c r="A417" s="4">
        <v>393</v>
      </c>
      <c r="B417" s="4">
        <v>40.475657883143867</v>
      </c>
      <c r="C417" s="4">
        <v>-5.1756578831438702</v>
      </c>
      <c r="E417" s="4">
        <v>94.806763285024147</v>
      </c>
      <c r="F417" s="4">
        <v>59</v>
      </c>
    </row>
    <row r="418" spans="1:6" x14ac:dyDescent="0.2">
      <c r="A418" s="4">
        <v>394</v>
      </c>
      <c r="B418" s="4">
        <v>38.313721975515364</v>
      </c>
      <c r="C418" s="4">
        <v>1.9862780244846334</v>
      </c>
      <c r="E418" s="4">
        <v>95.048309178743949</v>
      </c>
      <c r="F418" s="4">
        <v>59.5</v>
      </c>
    </row>
    <row r="419" spans="1:6" x14ac:dyDescent="0.2">
      <c r="A419" s="4">
        <v>395</v>
      </c>
      <c r="B419" s="4">
        <v>20.786267342467909</v>
      </c>
      <c r="C419" s="4">
        <v>3.9137326575320905</v>
      </c>
      <c r="E419" s="4">
        <v>95.289855072463766</v>
      </c>
      <c r="F419" s="4">
        <v>59.6</v>
      </c>
    </row>
    <row r="420" spans="1:6" x14ac:dyDescent="0.2">
      <c r="A420" s="4">
        <v>396</v>
      </c>
      <c r="B420" s="4">
        <v>40.327198765022331</v>
      </c>
      <c r="C420" s="4">
        <v>2.1728012349776691</v>
      </c>
      <c r="E420" s="4">
        <v>95.531400966183568</v>
      </c>
      <c r="F420" s="4">
        <v>60.7</v>
      </c>
    </row>
    <row r="421" spans="1:6" x14ac:dyDescent="0.2">
      <c r="A421" s="4">
        <v>397</v>
      </c>
      <c r="B421" s="4">
        <v>45.991841990784451</v>
      </c>
      <c r="C421" s="4">
        <v>-14.091841990784452</v>
      </c>
      <c r="E421" s="4">
        <v>95.772946859903371</v>
      </c>
      <c r="F421" s="4">
        <v>60.7</v>
      </c>
    </row>
    <row r="422" spans="1:6" x14ac:dyDescent="0.2">
      <c r="A422" s="4">
        <v>398</v>
      </c>
      <c r="B422" s="4">
        <v>38.304443280634587</v>
      </c>
      <c r="C422" s="4">
        <v>-6.1044432806345839</v>
      </c>
      <c r="E422" s="4">
        <v>96.014492753623188</v>
      </c>
      <c r="F422" s="4">
        <v>61.5</v>
      </c>
    </row>
    <row r="423" spans="1:6" x14ac:dyDescent="0.2">
      <c r="A423" s="4">
        <v>399</v>
      </c>
      <c r="B423" s="4">
        <v>30.153109826358559</v>
      </c>
      <c r="C423" s="4">
        <v>-7.1531098263585591</v>
      </c>
      <c r="E423" s="4">
        <v>96.25603864734299</v>
      </c>
      <c r="F423" s="4">
        <v>61.9</v>
      </c>
    </row>
    <row r="424" spans="1:6" x14ac:dyDescent="0.2">
      <c r="A424" s="4">
        <v>400</v>
      </c>
      <c r="B424" s="4">
        <v>36.346638660419558</v>
      </c>
      <c r="C424" s="4">
        <v>0.95336133958043945</v>
      </c>
      <c r="E424" s="4">
        <v>96.497584541062793</v>
      </c>
      <c r="F424" s="4">
        <v>62.1</v>
      </c>
    </row>
    <row r="425" spans="1:6" x14ac:dyDescent="0.2">
      <c r="A425" s="4">
        <v>401</v>
      </c>
      <c r="B425" s="4">
        <v>40.424625061285042</v>
      </c>
      <c r="C425" s="4">
        <v>-4.9246250612850417</v>
      </c>
      <c r="E425" s="4">
        <v>96.739130434782609</v>
      </c>
      <c r="F425" s="4">
        <v>62.2</v>
      </c>
    </row>
    <row r="426" spans="1:6" x14ac:dyDescent="0.2">
      <c r="A426" s="4">
        <v>402</v>
      </c>
      <c r="B426" s="4">
        <v>28.320567587055848</v>
      </c>
      <c r="C426" s="4">
        <v>-0.62056758705584869</v>
      </c>
      <c r="E426" s="4">
        <v>96.980676328502412</v>
      </c>
      <c r="F426" s="4">
        <v>62.9</v>
      </c>
    </row>
    <row r="427" spans="1:6" x14ac:dyDescent="0.2">
      <c r="A427" s="4">
        <v>403</v>
      </c>
      <c r="B427" s="4">
        <v>36.332720618098392</v>
      </c>
      <c r="C427" s="4">
        <v>-7.8327206180983922</v>
      </c>
      <c r="E427" s="4">
        <v>97.222222222222214</v>
      </c>
      <c r="F427" s="4">
        <v>63.2</v>
      </c>
    </row>
    <row r="428" spans="1:6" x14ac:dyDescent="0.2">
      <c r="A428" s="4">
        <v>404</v>
      </c>
      <c r="B428" s="4">
        <v>40.902477847732371</v>
      </c>
      <c r="C428" s="4">
        <v>-1.2024778477323679</v>
      </c>
      <c r="E428" s="4">
        <v>97.463768115942017</v>
      </c>
      <c r="F428" s="4">
        <v>63.3</v>
      </c>
    </row>
    <row r="429" spans="1:6" x14ac:dyDescent="0.2">
      <c r="A429" s="4">
        <v>405</v>
      </c>
      <c r="B429" s="4">
        <v>42.674708570295479</v>
      </c>
      <c r="C429" s="4">
        <v>-1.4747085702954763</v>
      </c>
      <c r="E429" s="4">
        <v>97.705314009661834</v>
      </c>
      <c r="F429" s="4">
        <v>63.3</v>
      </c>
    </row>
    <row r="430" spans="1:6" x14ac:dyDescent="0.2">
      <c r="A430" s="4">
        <v>406</v>
      </c>
      <c r="B430" s="4">
        <v>39.969969012039655</v>
      </c>
      <c r="C430" s="4">
        <v>-2.7699690120396525</v>
      </c>
      <c r="E430" s="4">
        <v>97.946859903381636</v>
      </c>
      <c r="F430" s="4">
        <v>63.9</v>
      </c>
    </row>
    <row r="431" spans="1:6" x14ac:dyDescent="0.2">
      <c r="A431" s="4">
        <v>407</v>
      </c>
      <c r="B431" s="4">
        <v>41.180838694206614</v>
      </c>
      <c r="C431" s="4">
        <v>-0.68083869420661358</v>
      </c>
      <c r="E431" s="4">
        <v>98.188405797101439</v>
      </c>
      <c r="F431" s="4">
        <v>67.7</v>
      </c>
    </row>
    <row r="432" spans="1:6" x14ac:dyDescent="0.2">
      <c r="A432" s="4">
        <v>408</v>
      </c>
      <c r="B432" s="4">
        <v>50.171894035353034</v>
      </c>
      <c r="C432" s="4">
        <v>-27.871894035353034</v>
      </c>
      <c r="E432" s="4">
        <v>98.429951690821255</v>
      </c>
      <c r="F432" s="4">
        <v>69.7</v>
      </c>
    </row>
    <row r="433" spans="1:6" x14ac:dyDescent="0.2">
      <c r="A433" s="4">
        <v>409</v>
      </c>
      <c r="B433" s="4">
        <v>28.269534765204298</v>
      </c>
      <c r="C433" s="4">
        <v>-0.16953476520429689</v>
      </c>
      <c r="E433" s="4">
        <v>98.671497584541058</v>
      </c>
      <c r="F433" s="4">
        <v>70.099999999999994</v>
      </c>
    </row>
    <row r="434" spans="1:6" x14ac:dyDescent="0.2">
      <c r="A434" s="4">
        <v>410</v>
      </c>
      <c r="B434" s="4">
        <v>24.270417270847247</v>
      </c>
      <c r="C434" s="4">
        <v>-8.8704172708472466</v>
      </c>
      <c r="E434" s="4">
        <v>98.91304347826086</v>
      </c>
      <c r="F434" s="4">
        <v>71</v>
      </c>
    </row>
    <row r="435" spans="1:6" x14ac:dyDescent="0.2">
      <c r="A435" s="4">
        <v>411</v>
      </c>
      <c r="B435" s="4">
        <v>42.498413367524336</v>
      </c>
      <c r="C435" s="4">
        <v>7.5015866324756644</v>
      </c>
      <c r="E435" s="4">
        <v>99.154589371980677</v>
      </c>
      <c r="F435" s="4">
        <v>73.599999999999994</v>
      </c>
    </row>
    <row r="436" spans="1:6" x14ac:dyDescent="0.2">
      <c r="A436" s="4">
        <v>412</v>
      </c>
      <c r="B436" s="4">
        <v>40.995264796561969</v>
      </c>
      <c r="C436" s="4">
        <v>-0.39526479656196756</v>
      </c>
      <c r="E436" s="4">
        <v>99.39613526570048</v>
      </c>
      <c r="F436" s="4">
        <v>78</v>
      </c>
    </row>
    <row r="437" spans="1:6" x14ac:dyDescent="0.2">
      <c r="A437" s="4">
        <v>413</v>
      </c>
      <c r="B437" s="4">
        <v>41.371051939306199</v>
      </c>
      <c r="C437" s="4">
        <v>11.128948060693801</v>
      </c>
      <c r="E437" s="4">
        <v>99.637681159420282</v>
      </c>
      <c r="F437" s="4">
        <v>78.3</v>
      </c>
    </row>
    <row r="438" spans="1:6" ht="15" thickBot="1" x14ac:dyDescent="0.25">
      <c r="A438" s="5">
        <v>414</v>
      </c>
      <c r="B438" s="5">
        <v>42.498413367524336</v>
      </c>
      <c r="C438" s="5">
        <v>21.401586632475663</v>
      </c>
      <c r="E438" s="5">
        <v>99.879227053140085</v>
      </c>
      <c r="F438" s="5">
        <v>117.5</v>
      </c>
    </row>
  </sheetData>
  <sortState ref="F25:F438">
    <sortCondition ref="F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3"/>
  <sheetViews>
    <sheetView tabSelected="1" topLeftCell="A13" zoomScale="115" zoomScaleNormal="115" workbookViewId="0">
      <selection activeCell="E25" sqref="E25"/>
    </sheetView>
  </sheetViews>
  <sheetFormatPr defaultRowHeight="14.25" x14ac:dyDescent="0.2"/>
  <cols>
    <col min="1" max="1" width="13" customWidth="1"/>
    <col min="2" max="2" width="17.25" customWidth="1"/>
    <col min="4" max="4" width="14.875" customWidth="1"/>
    <col min="5" max="5" width="13.375" customWidth="1"/>
  </cols>
  <sheetData>
    <row r="1" spans="1:9" x14ac:dyDescent="0.2">
      <c r="A1" t="s">
        <v>17</v>
      </c>
      <c r="B1" s="18" t="s">
        <v>50</v>
      </c>
      <c r="E1" s="20" t="s">
        <v>13</v>
      </c>
    </row>
    <row r="2" spans="1:9" ht="15" thickBot="1" x14ac:dyDescent="0.25"/>
    <row r="3" spans="1:9" x14ac:dyDescent="0.2">
      <c r="A3" s="7" t="s">
        <v>18</v>
      </c>
      <c r="B3" s="7"/>
      <c r="D3" s="7" t="s">
        <v>18</v>
      </c>
      <c r="E3" s="7"/>
    </row>
    <row r="4" spans="1:9" x14ac:dyDescent="0.2">
      <c r="A4" s="4" t="s">
        <v>19</v>
      </c>
      <c r="B4" s="17">
        <v>0.76313199859022218</v>
      </c>
      <c r="D4" s="4" t="s">
        <v>49</v>
      </c>
      <c r="E4" s="17">
        <v>0.52328650702875634</v>
      </c>
    </row>
    <row r="5" spans="1:9" x14ac:dyDescent="0.2">
      <c r="A5" s="9" t="s">
        <v>20</v>
      </c>
      <c r="B5" s="19">
        <v>0.58237044727230691</v>
      </c>
      <c r="D5" s="11" t="s">
        <v>20</v>
      </c>
      <c r="E5" s="21">
        <v>0.27382876843835663</v>
      </c>
    </row>
    <row r="6" spans="1:9" x14ac:dyDescent="0.2">
      <c r="A6" s="4" t="s">
        <v>21</v>
      </c>
      <c r="B6" s="17">
        <v>0.57621374624929422</v>
      </c>
      <c r="D6" s="4" t="s">
        <v>21</v>
      </c>
      <c r="E6" s="17">
        <v>0.27206621690544003</v>
      </c>
    </row>
    <row r="7" spans="1:9" x14ac:dyDescent="0.2">
      <c r="A7" s="4" t="s">
        <v>22</v>
      </c>
      <c r="B7" s="17">
        <v>8.8576693849238399</v>
      </c>
      <c r="D7" s="4" t="s">
        <v>22</v>
      </c>
      <c r="E7" s="17">
        <v>11.608924078938092</v>
      </c>
    </row>
    <row r="8" spans="1:9" ht="15" thickBot="1" x14ac:dyDescent="0.25">
      <c r="A8" s="5" t="s">
        <v>23</v>
      </c>
      <c r="B8" s="5">
        <v>414</v>
      </c>
      <c r="D8" s="5" t="s">
        <v>23</v>
      </c>
      <c r="E8" s="5">
        <v>414</v>
      </c>
    </row>
    <row r="10" spans="1:9" ht="15" thickBot="1" x14ac:dyDescent="0.25">
      <c r="A10" t="s">
        <v>24</v>
      </c>
    </row>
    <row r="11" spans="1:9" x14ac:dyDescent="0.2">
      <c r="A11" s="6"/>
      <c r="B11" s="6" t="s">
        <v>29</v>
      </c>
      <c r="C11" s="6" t="s">
        <v>30</v>
      </c>
      <c r="D11" s="6" t="s">
        <v>31</v>
      </c>
      <c r="E11" s="6" t="s">
        <v>32</v>
      </c>
      <c r="F11" s="6" t="s">
        <v>33</v>
      </c>
    </row>
    <row r="12" spans="1:9" x14ac:dyDescent="0.2">
      <c r="A12" s="4" t="s">
        <v>25</v>
      </c>
      <c r="B12" s="4">
        <v>6</v>
      </c>
      <c r="C12" s="4">
        <v>44528.846662965938</v>
      </c>
      <c r="D12" s="4">
        <v>7421.4744438276566</v>
      </c>
      <c r="E12" s="4">
        <v>94.591315234491319</v>
      </c>
      <c r="F12" s="4">
        <v>4.8633273017998955E-74</v>
      </c>
    </row>
    <row r="13" spans="1:9" x14ac:dyDescent="0.2">
      <c r="A13" s="4" t="s">
        <v>26</v>
      </c>
      <c r="B13" s="4">
        <v>407</v>
      </c>
      <c r="C13" s="4">
        <v>31932.530921575144</v>
      </c>
      <c r="D13" s="4">
        <v>78.458306932617063</v>
      </c>
      <c r="E13" s="4"/>
      <c r="F13" s="4"/>
    </row>
    <row r="14" spans="1:9" ht="15" thickBot="1" x14ac:dyDescent="0.25">
      <c r="A14" s="5" t="s">
        <v>27</v>
      </c>
      <c r="B14" s="5">
        <v>413</v>
      </c>
      <c r="C14" s="5">
        <v>76461.377584541086</v>
      </c>
      <c r="D14" s="5"/>
      <c r="E14" s="5"/>
      <c r="F14" s="5"/>
    </row>
    <row r="15" spans="1:9" ht="15" thickBot="1" x14ac:dyDescent="0.25"/>
    <row r="16" spans="1:9" x14ac:dyDescent="0.2">
      <c r="A16" s="6"/>
      <c r="B16" s="6" t="s">
        <v>34</v>
      </c>
      <c r="C16" s="6" t="s">
        <v>22</v>
      </c>
      <c r="D16" s="6" t="s">
        <v>35</v>
      </c>
      <c r="E16" s="6" t="s">
        <v>36</v>
      </c>
      <c r="F16" s="6" t="s">
        <v>37</v>
      </c>
      <c r="G16" s="6" t="s">
        <v>38</v>
      </c>
      <c r="H16" s="6" t="s">
        <v>39</v>
      </c>
      <c r="I16" s="6" t="s">
        <v>40</v>
      </c>
    </row>
    <row r="17" spans="1:9" x14ac:dyDescent="0.2">
      <c r="A17" s="4" t="s">
        <v>28</v>
      </c>
      <c r="B17" s="4">
        <v>-14437.100802277489</v>
      </c>
      <c r="C17" s="4">
        <v>6775.6706726013845</v>
      </c>
      <c r="D17" s="4">
        <v>-2.1307264623495419</v>
      </c>
      <c r="E17" s="4">
        <v>3.3710586919922854E-2</v>
      </c>
      <c r="F17" s="4">
        <v>-27756.780190477388</v>
      </c>
      <c r="G17" s="4">
        <v>-1117.421414077593</v>
      </c>
      <c r="H17" s="4">
        <v>-27756.780190477388</v>
      </c>
      <c r="I17" s="4">
        <v>-1117.421414077593</v>
      </c>
    </row>
    <row r="18" spans="1:9" x14ac:dyDescent="0.2">
      <c r="A18" s="4" t="s">
        <v>8</v>
      </c>
      <c r="B18" s="4">
        <v>5.1462274629783806</v>
      </c>
      <c r="C18" s="4">
        <v>1.5570729930493676</v>
      </c>
      <c r="D18" s="4">
        <v>3.3050650071966263</v>
      </c>
      <c r="E18" s="4">
        <v>1.0336864490871516E-3</v>
      </c>
      <c r="F18" s="4">
        <v>2.0853182108054469</v>
      </c>
      <c r="G18" s="4">
        <v>8.2071367151513144</v>
      </c>
      <c r="H18" s="4">
        <v>2.0853182108054469</v>
      </c>
      <c r="I18" s="4">
        <v>8.2071367151513144</v>
      </c>
    </row>
    <row r="19" spans="1:9" x14ac:dyDescent="0.2">
      <c r="A19" s="4" t="s">
        <v>9</v>
      </c>
      <c r="B19" s="4">
        <v>-0.26969544758044389</v>
      </c>
      <c r="C19" s="4">
        <v>3.8530653227851062E-2</v>
      </c>
      <c r="D19" s="4">
        <v>-6.9995036415707661</v>
      </c>
      <c r="E19" s="4">
        <v>1.0649690517043925E-11</v>
      </c>
      <c r="F19" s="4">
        <v>-0.34543938089883325</v>
      </c>
      <c r="G19" s="4">
        <v>-0.19395151426205454</v>
      </c>
      <c r="H19" s="4">
        <v>-0.34543938089883325</v>
      </c>
      <c r="I19" s="4">
        <v>-0.19395151426205454</v>
      </c>
    </row>
    <row r="20" spans="1:9" x14ac:dyDescent="0.2">
      <c r="A20" s="4" t="s">
        <v>10</v>
      </c>
      <c r="B20" s="4">
        <v>-4.4874610740439184E-3</v>
      </c>
      <c r="C20" s="4">
        <v>7.1802731755491009E-4</v>
      </c>
      <c r="D20" s="4">
        <v>-6.2497080045993467</v>
      </c>
      <c r="E20" s="4">
        <v>1.0385603781881196E-9</v>
      </c>
      <c r="F20" s="4">
        <v>-5.8989661668864442E-3</v>
      </c>
      <c r="G20" s="4">
        <v>-3.0759559812013927E-3</v>
      </c>
      <c r="H20" s="4">
        <v>-5.8989661668864442E-3</v>
      </c>
      <c r="I20" s="4">
        <v>-3.0759559812013927E-3</v>
      </c>
    </row>
    <row r="21" spans="1:9" x14ac:dyDescent="0.2">
      <c r="A21" s="4" t="s">
        <v>11</v>
      </c>
      <c r="B21" s="4">
        <v>1.133276904649118</v>
      </c>
      <c r="C21" s="4">
        <v>0.18816393190946315</v>
      </c>
      <c r="D21" s="4">
        <v>6.0228168764798395</v>
      </c>
      <c r="E21" s="4">
        <v>3.8354161071872404E-9</v>
      </c>
      <c r="F21" s="4">
        <v>0.76338241500225223</v>
      </c>
      <c r="G21" s="4">
        <v>1.5031713942959839</v>
      </c>
      <c r="H21" s="4">
        <v>0.76338241500225223</v>
      </c>
      <c r="I21" s="4">
        <v>1.5031713942959839</v>
      </c>
    </row>
    <row r="22" spans="1:9" x14ac:dyDescent="0.2">
      <c r="A22" s="4" t="s">
        <v>12</v>
      </c>
      <c r="B22" s="4">
        <v>225.47297556313237</v>
      </c>
      <c r="C22" s="4">
        <v>44.566684704952785</v>
      </c>
      <c r="D22" s="4">
        <v>5.0592270225134133</v>
      </c>
      <c r="E22" s="4">
        <v>6.3834149860736134E-7</v>
      </c>
      <c r="F22" s="4">
        <v>137.86335278950116</v>
      </c>
      <c r="G22" s="4">
        <v>313.08259833676357</v>
      </c>
      <c r="H22" s="4">
        <v>137.86335278950116</v>
      </c>
      <c r="I22" s="4">
        <v>313.08259833676357</v>
      </c>
    </row>
    <row r="23" spans="1:9" ht="15" thickBot="1" x14ac:dyDescent="0.25">
      <c r="A23" s="5" t="s">
        <v>13</v>
      </c>
      <c r="B23" s="5">
        <v>-12.423601173340451</v>
      </c>
      <c r="C23" s="5">
        <v>48.581995355874156</v>
      </c>
      <c r="D23" s="5">
        <v>-0.25572439094637323</v>
      </c>
      <c r="E23" s="22">
        <v>0.79829284961776792</v>
      </c>
      <c r="F23" s="5">
        <v>-107.92656072477038</v>
      </c>
      <c r="G23" s="5">
        <v>83.079358378089466</v>
      </c>
      <c r="H23" s="5">
        <v>-107.92656072477038</v>
      </c>
      <c r="I23" s="5">
        <v>83.079358378089466</v>
      </c>
    </row>
    <row r="27" spans="1:9" x14ac:dyDescent="0.2">
      <c r="A27" t="s">
        <v>41</v>
      </c>
      <c r="E27" t="s">
        <v>45</v>
      </c>
    </row>
    <row r="28" spans="1:9" ht="15" thickBot="1" x14ac:dyDescent="0.25"/>
    <row r="29" spans="1:9" x14ac:dyDescent="0.2">
      <c r="A29" s="6" t="s">
        <v>42</v>
      </c>
      <c r="B29" s="6" t="s">
        <v>43</v>
      </c>
      <c r="C29" s="6" t="s">
        <v>44</v>
      </c>
      <c r="E29" s="6" t="s">
        <v>46</v>
      </c>
      <c r="F29" s="6" t="s">
        <v>14</v>
      </c>
    </row>
    <row r="30" spans="1:9" x14ac:dyDescent="0.2">
      <c r="A30" s="4">
        <v>1</v>
      </c>
      <c r="B30" s="4">
        <v>47.16893890386541</v>
      </c>
      <c r="C30" s="4">
        <v>-9.2689389038654113</v>
      </c>
      <c r="E30" s="4">
        <v>0.12077294685990338</v>
      </c>
      <c r="F30" s="4">
        <v>7.6</v>
      </c>
    </row>
    <row r="31" spans="1:9" x14ac:dyDescent="0.2">
      <c r="A31" s="4">
        <v>2</v>
      </c>
      <c r="B31" s="4">
        <v>47.825734286343732</v>
      </c>
      <c r="C31" s="4">
        <v>-5.6257342863437287</v>
      </c>
      <c r="E31" s="4">
        <v>0.36231884057971014</v>
      </c>
      <c r="F31" s="4">
        <v>11.2</v>
      </c>
    </row>
    <row r="32" spans="1:9" x14ac:dyDescent="0.2">
      <c r="A32" s="4">
        <v>3</v>
      </c>
      <c r="B32" s="4">
        <v>48.796777887728695</v>
      </c>
      <c r="C32" s="4">
        <v>-1.4967778877286975</v>
      </c>
      <c r="E32" s="4">
        <v>0.60386473429951693</v>
      </c>
      <c r="F32" s="4">
        <v>11.6</v>
      </c>
    </row>
    <row r="33" spans="1:6" x14ac:dyDescent="0.2">
      <c r="A33" s="4">
        <v>4</v>
      </c>
      <c r="B33" s="4">
        <v>48.369641008299823</v>
      </c>
      <c r="C33" s="4">
        <v>6.4303589917001744</v>
      </c>
      <c r="E33" s="4">
        <v>0.84541062801932365</v>
      </c>
      <c r="F33" s="4">
        <v>12.2</v>
      </c>
    </row>
    <row r="34" spans="1:6" x14ac:dyDescent="0.2">
      <c r="A34" s="4">
        <v>5</v>
      </c>
      <c r="B34" s="4">
        <v>46.138864667034341</v>
      </c>
      <c r="C34" s="4">
        <v>-3.0388646670343391</v>
      </c>
      <c r="E34" s="4">
        <v>1.0869565217391304</v>
      </c>
      <c r="F34" s="4">
        <v>12.8</v>
      </c>
    </row>
    <row r="35" spans="1:6" x14ac:dyDescent="0.2">
      <c r="A35" s="4">
        <v>6</v>
      </c>
      <c r="B35" s="4">
        <v>31.135845640739035</v>
      </c>
      <c r="C35" s="4">
        <v>0.96415435926096649</v>
      </c>
      <c r="E35" s="4">
        <v>1.3285024154589373</v>
      </c>
      <c r="F35" s="4">
        <v>12.8</v>
      </c>
    </row>
    <row r="36" spans="1:6" x14ac:dyDescent="0.2">
      <c r="A36" s="4">
        <v>7</v>
      </c>
      <c r="B36" s="4">
        <v>38.615873634694708</v>
      </c>
      <c r="C36" s="4">
        <v>1.6841263653052891</v>
      </c>
      <c r="E36" s="4">
        <v>1.5700483091787441</v>
      </c>
      <c r="F36" s="4">
        <v>12.9</v>
      </c>
    </row>
    <row r="37" spans="1:6" x14ac:dyDescent="0.2">
      <c r="A37" s="4">
        <v>8</v>
      </c>
      <c r="B37" s="4">
        <v>46.852112166825236</v>
      </c>
      <c r="C37" s="4">
        <v>-0.15211216682523343</v>
      </c>
      <c r="E37" s="4">
        <v>1.8115942028985508</v>
      </c>
      <c r="F37" s="4">
        <v>13</v>
      </c>
    </row>
    <row r="38" spans="1:6" x14ac:dyDescent="0.2">
      <c r="A38" s="4">
        <v>9</v>
      </c>
      <c r="B38" s="4">
        <v>9.1660386783430567</v>
      </c>
      <c r="C38" s="4">
        <v>9.633961321656944</v>
      </c>
      <c r="E38" s="4">
        <v>2.0531400966183573</v>
      </c>
      <c r="F38" s="4">
        <v>13.2</v>
      </c>
    </row>
    <row r="39" spans="1:6" x14ac:dyDescent="0.2">
      <c r="A39" s="4">
        <v>10</v>
      </c>
      <c r="B39" s="4">
        <v>34.772909147146265</v>
      </c>
      <c r="C39" s="4">
        <v>-12.672909147146264</v>
      </c>
      <c r="E39" s="4">
        <v>2.2946859903381642</v>
      </c>
      <c r="F39" s="4">
        <v>13.4</v>
      </c>
    </row>
    <row r="40" spans="1:6" x14ac:dyDescent="0.2">
      <c r="A40" s="4">
        <v>11</v>
      </c>
      <c r="B40" s="4">
        <v>33.572347650787606</v>
      </c>
      <c r="C40" s="4">
        <v>7.8276523492123928</v>
      </c>
      <c r="E40" s="4">
        <v>2.5362318840579712</v>
      </c>
      <c r="F40" s="4">
        <v>13.7</v>
      </c>
    </row>
    <row r="41" spans="1:6" x14ac:dyDescent="0.2">
      <c r="A41" s="4">
        <v>12</v>
      </c>
      <c r="B41" s="4">
        <v>53.096765241254843</v>
      </c>
      <c r="C41" s="4">
        <v>5.0032347587451582</v>
      </c>
      <c r="E41" s="4">
        <v>2.7777777777777777</v>
      </c>
      <c r="F41" s="4">
        <v>13.8</v>
      </c>
    </row>
    <row r="42" spans="1:6" x14ac:dyDescent="0.2">
      <c r="A42" s="4">
        <v>13</v>
      </c>
      <c r="B42" s="4">
        <v>40.814262068309517</v>
      </c>
      <c r="C42" s="4">
        <v>-1.5142620683095203</v>
      </c>
      <c r="E42" s="4">
        <v>3.0193236714975846</v>
      </c>
      <c r="F42" s="4">
        <v>14.4</v>
      </c>
    </row>
    <row r="43" spans="1:6" x14ac:dyDescent="0.2">
      <c r="A43" s="4">
        <v>14</v>
      </c>
      <c r="B43" s="4">
        <v>26.941759076820972</v>
      </c>
      <c r="C43" s="4">
        <v>-3.1417590768209713</v>
      </c>
      <c r="E43" s="4">
        <v>3.2608695652173911</v>
      </c>
      <c r="F43" s="4">
        <v>14.7</v>
      </c>
    </row>
    <row r="44" spans="1:6" x14ac:dyDescent="0.2">
      <c r="A44" s="4">
        <v>15</v>
      </c>
      <c r="B44" s="4">
        <v>45.604863705174239</v>
      </c>
      <c r="C44" s="4">
        <v>-11.304863705174242</v>
      </c>
      <c r="E44" s="4">
        <v>3.5024154589371981</v>
      </c>
      <c r="F44" s="4">
        <v>15</v>
      </c>
    </row>
    <row r="45" spans="1:6" x14ac:dyDescent="0.2">
      <c r="A45" s="4">
        <v>16</v>
      </c>
      <c r="B45" s="4">
        <v>38.109258948908064</v>
      </c>
      <c r="C45" s="4">
        <v>12.390741051091936</v>
      </c>
      <c r="E45" s="4">
        <v>3.7439613526570046</v>
      </c>
      <c r="F45" s="4">
        <v>15.4</v>
      </c>
    </row>
    <row r="46" spans="1:6" x14ac:dyDescent="0.2">
      <c r="A46" s="4">
        <v>17</v>
      </c>
      <c r="B46" s="4">
        <v>50.742814817782573</v>
      </c>
      <c r="C46" s="4">
        <v>19.357185182217421</v>
      </c>
      <c r="E46" s="4">
        <v>3.9855072463768115</v>
      </c>
      <c r="F46" s="4">
        <v>15.5</v>
      </c>
    </row>
    <row r="47" spans="1:6" x14ac:dyDescent="0.2">
      <c r="A47" s="4">
        <v>18</v>
      </c>
      <c r="B47" s="4">
        <v>37.185496982718405</v>
      </c>
      <c r="C47" s="4">
        <v>0.2145030172815936</v>
      </c>
      <c r="E47" s="4">
        <v>4.2270531400966176</v>
      </c>
      <c r="F47" s="4">
        <v>15.6</v>
      </c>
    </row>
    <row r="48" spans="1:6" x14ac:dyDescent="0.2">
      <c r="A48" s="4">
        <v>19</v>
      </c>
      <c r="B48" s="4">
        <v>46.733422730360644</v>
      </c>
      <c r="C48" s="4">
        <v>-4.4334227303606468</v>
      </c>
      <c r="E48" s="4">
        <v>4.4685990338164245</v>
      </c>
      <c r="F48" s="4">
        <v>15.6</v>
      </c>
    </row>
    <row r="49" spans="1:6" x14ac:dyDescent="0.2">
      <c r="A49" s="4">
        <v>20</v>
      </c>
      <c r="B49" s="4">
        <v>47.533815275826782</v>
      </c>
      <c r="C49" s="4">
        <v>0.16618472417322039</v>
      </c>
      <c r="E49" s="4">
        <v>4.7101449275362315</v>
      </c>
      <c r="F49" s="4">
        <v>15.9</v>
      </c>
    </row>
    <row r="50" spans="1:6" x14ac:dyDescent="0.2">
      <c r="A50" s="4">
        <v>21</v>
      </c>
      <c r="B50" s="4">
        <v>35.277266291757996</v>
      </c>
      <c r="C50" s="4">
        <v>-5.9772662917579957</v>
      </c>
      <c r="E50" s="4">
        <v>4.9516908212560384</v>
      </c>
      <c r="F50" s="4">
        <v>16.100000000000001</v>
      </c>
    </row>
    <row r="51" spans="1:6" x14ac:dyDescent="0.2">
      <c r="A51" s="4">
        <v>22</v>
      </c>
      <c r="B51" s="4">
        <v>49.468416339805117</v>
      </c>
      <c r="C51" s="4">
        <v>2.1315836601948845</v>
      </c>
      <c r="E51" s="4">
        <v>5.1932367149758445</v>
      </c>
      <c r="F51" s="4">
        <v>16.7</v>
      </c>
    </row>
    <row r="52" spans="1:6" x14ac:dyDescent="0.2">
      <c r="A52" s="4">
        <v>23</v>
      </c>
      <c r="B52" s="4">
        <v>28.834738666614612</v>
      </c>
      <c r="C52" s="4">
        <v>-4.2347386666146107</v>
      </c>
      <c r="E52" s="4">
        <v>5.4347826086956514</v>
      </c>
      <c r="F52" s="4">
        <v>17.399999999999999</v>
      </c>
    </row>
    <row r="53" spans="1:6" x14ac:dyDescent="0.2">
      <c r="A53" s="4">
        <v>24</v>
      </c>
      <c r="B53" s="4">
        <v>47.857454546202462</v>
      </c>
      <c r="C53" s="4">
        <v>4.2545453797536936E-2</v>
      </c>
      <c r="E53" s="4">
        <v>5.6763285024154584</v>
      </c>
      <c r="F53" s="4">
        <v>17.399999999999999</v>
      </c>
    </row>
    <row r="54" spans="1:6" x14ac:dyDescent="0.2">
      <c r="A54" s="4">
        <v>25</v>
      </c>
      <c r="B54" s="4">
        <v>34.857056323973438</v>
      </c>
      <c r="C54" s="4">
        <v>3.9429436760265588</v>
      </c>
      <c r="E54" s="4">
        <v>5.9178743961352653</v>
      </c>
      <c r="F54" s="4">
        <v>17.7</v>
      </c>
    </row>
    <row r="55" spans="1:6" x14ac:dyDescent="0.2">
      <c r="A55" s="4">
        <v>26</v>
      </c>
      <c r="B55" s="4">
        <v>31.970234461143718</v>
      </c>
      <c r="C55" s="4">
        <v>-4.9702344611437184</v>
      </c>
      <c r="E55" s="4">
        <v>6.1594202898550723</v>
      </c>
      <c r="F55" s="4">
        <v>18.2</v>
      </c>
    </row>
    <row r="56" spans="1:6" x14ac:dyDescent="0.2">
      <c r="A56" s="4">
        <v>27</v>
      </c>
      <c r="B56" s="4">
        <v>46.142666718664714</v>
      </c>
      <c r="C56" s="4">
        <v>10.057333281335289</v>
      </c>
      <c r="E56" s="4">
        <v>6.4009661835748783</v>
      </c>
      <c r="F56" s="4">
        <v>18.3</v>
      </c>
    </row>
    <row r="57" spans="1:6" x14ac:dyDescent="0.2">
      <c r="A57" s="4">
        <v>28</v>
      </c>
      <c r="B57" s="4">
        <v>42.09675227615071</v>
      </c>
      <c r="C57" s="4">
        <v>-8.4967522761507084</v>
      </c>
      <c r="E57" s="4">
        <v>6.6425120772946853</v>
      </c>
      <c r="F57" s="4">
        <v>18.3</v>
      </c>
    </row>
    <row r="58" spans="1:6" x14ac:dyDescent="0.2">
      <c r="A58" s="4">
        <v>29</v>
      </c>
      <c r="B58" s="4">
        <v>42.747153511503939</v>
      </c>
      <c r="C58" s="4">
        <v>4.2528464884960613</v>
      </c>
      <c r="E58" s="4">
        <v>6.8840579710144922</v>
      </c>
      <c r="F58" s="4">
        <v>18.600000000000001</v>
      </c>
    </row>
    <row r="59" spans="1:6" x14ac:dyDescent="0.2">
      <c r="A59" s="4">
        <v>30</v>
      </c>
      <c r="B59" s="4">
        <v>45.687731699332062</v>
      </c>
      <c r="C59" s="4">
        <v>11.41226830066794</v>
      </c>
      <c r="E59" s="4">
        <v>7.1256038647342992</v>
      </c>
      <c r="F59" s="4">
        <v>18.8</v>
      </c>
    </row>
    <row r="60" spans="1:6" x14ac:dyDescent="0.2">
      <c r="A60" s="4">
        <v>31</v>
      </c>
      <c r="B60" s="4">
        <v>13.30333363005434</v>
      </c>
      <c r="C60" s="4">
        <v>8.7966663699456618</v>
      </c>
      <c r="E60" s="4">
        <v>7.3671497584541052</v>
      </c>
      <c r="F60" s="4">
        <v>18.8</v>
      </c>
    </row>
    <row r="61" spans="1:6" x14ac:dyDescent="0.2">
      <c r="A61" s="4">
        <v>32</v>
      </c>
      <c r="B61" s="4">
        <v>40.523378848198263</v>
      </c>
      <c r="C61" s="4">
        <v>-15.523378848198263</v>
      </c>
      <c r="E61" s="4">
        <v>7.6086956521739122</v>
      </c>
      <c r="F61" s="4">
        <v>19</v>
      </c>
    </row>
    <row r="62" spans="1:6" x14ac:dyDescent="0.2">
      <c r="A62" s="4">
        <v>33</v>
      </c>
      <c r="B62" s="4">
        <v>30.638711759279204</v>
      </c>
      <c r="C62" s="4">
        <v>3.5612882407207991</v>
      </c>
      <c r="E62" s="4">
        <v>7.8502415458937191</v>
      </c>
      <c r="F62" s="4">
        <v>19.100000000000001</v>
      </c>
    </row>
    <row r="63" spans="1:6" x14ac:dyDescent="0.2">
      <c r="A63" s="4">
        <v>34</v>
      </c>
      <c r="B63" s="4">
        <v>46.395965501438923</v>
      </c>
      <c r="C63" s="4">
        <v>2.9040344985610744</v>
      </c>
      <c r="E63" s="4">
        <v>8.0917874396135261</v>
      </c>
      <c r="F63" s="4">
        <v>19.2</v>
      </c>
    </row>
    <row r="64" spans="1:6" x14ac:dyDescent="0.2">
      <c r="A64" s="4">
        <v>35</v>
      </c>
      <c r="B64" s="4">
        <v>47.091561229664421</v>
      </c>
      <c r="C64" s="4">
        <v>8.0084387703355802</v>
      </c>
      <c r="E64" s="4">
        <v>8.3333333333333321</v>
      </c>
      <c r="F64" s="4">
        <v>19.2</v>
      </c>
    </row>
    <row r="65" spans="1:6" x14ac:dyDescent="0.2">
      <c r="A65" s="4">
        <v>36</v>
      </c>
      <c r="B65" s="4">
        <v>33.194082861960169</v>
      </c>
      <c r="C65" s="4">
        <v>-5.8940828619601682</v>
      </c>
      <c r="E65" s="4">
        <v>8.57487922705314</v>
      </c>
      <c r="F65" s="4">
        <v>20</v>
      </c>
    </row>
    <row r="66" spans="1:6" x14ac:dyDescent="0.2">
      <c r="A66" s="4">
        <v>37</v>
      </c>
      <c r="B66" s="4">
        <v>30.473814058490007</v>
      </c>
      <c r="C66" s="4">
        <v>-7.573814058490008</v>
      </c>
      <c r="E66" s="4">
        <v>8.816425120772946</v>
      </c>
      <c r="F66" s="4">
        <v>20.5</v>
      </c>
    </row>
    <row r="67" spans="1:6" x14ac:dyDescent="0.2">
      <c r="A67" s="4">
        <v>38</v>
      </c>
      <c r="B67" s="4">
        <v>30.849473240825318</v>
      </c>
      <c r="C67" s="4">
        <v>-5.5494732408253178</v>
      </c>
      <c r="E67" s="4">
        <v>9.0579710144927521</v>
      </c>
      <c r="F67" s="4">
        <v>20.7</v>
      </c>
    </row>
    <row r="68" spans="1:6" x14ac:dyDescent="0.2">
      <c r="A68" s="4">
        <v>39</v>
      </c>
      <c r="B68" s="4">
        <v>44.370628243695364</v>
      </c>
      <c r="C68" s="4">
        <v>3.3293717563046386</v>
      </c>
      <c r="E68" s="4">
        <v>9.2995169082125599</v>
      </c>
      <c r="F68" s="4">
        <v>20.7</v>
      </c>
    </row>
    <row r="69" spans="1:6" x14ac:dyDescent="0.2">
      <c r="A69" s="4">
        <v>40</v>
      </c>
      <c r="B69" s="4">
        <v>45.878404146552384</v>
      </c>
      <c r="C69" s="4">
        <v>0.32159585344761865</v>
      </c>
      <c r="E69" s="4">
        <v>9.541062801932366</v>
      </c>
      <c r="F69" s="4">
        <v>20.8</v>
      </c>
    </row>
    <row r="70" spans="1:6" x14ac:dyDescent="0.2">
      <c r="A70" s="4">
        <v>41</v>
      </c>
      <c r="B70" s="4">
        <v>14.399956370042219</v>
      </c>
      <c r="C70" s="4">
        <v>1.5000436299577817</v>
      </c>
      <c r="E70" s="4">
        <v>9.7826086956521738</v>
      </c>
      <c r="F70" s="4">
        <v>20.9</v>
      </c>
    </row>
    <row r="71" spans="1:6" x14ac:dyDescent="0.2">
      <c r="A71" s="4">
        <v>42</v>
      </c>
      <c r="B71" s="4">
        <v>16.50429404848046</v>
      </c>
      <c r="C71" s="4">
        <v>1.695705951519539</v>
      </c>
      <c r="E71" s="4">
        <v>10.02415458937198</v>
      </c>
      <c r="F71" s="4">
        <v>20.9</v>
      </c>
    </row>
    <row r="72" spans="1:6" x14ac:dyDescent="0.2">
      <c r="A72" s="4">
        <v>43</v>
      </c>
      <c r="B72" s="4">
        <v>36.559113395729355</v>
      </c>
      <c r="C72" s="4">
        <v>-1.8591133957293522</v>
      </c>
      <c r="E72" s="4">
        <v>10.265700483091786</v>
      </c>
      <c r="F72" s="4">
        <v>21.3</v>
      </c>
    </row>
    <row r="73" spans="1:6" x14ac:dyDescent="0.2">
      <c r="A73" s="4">
        <v>44</v>
      </c>
      <c r="B73" s="4">
        <v>40.189135489780028</v>
      </c>
      <c r="C73" s="4">
        <v>-6.0891354897800269</v>
      </c>
      <c r="E73" s="4">
        <v>10.507246376811594</v>
      </c>
      <c r="F73" s="4">
        <v>21.4</v>
      </c>
    </row>
    <row r="74" spans="1:6" x14ac:dyDescent="0.2">
      <c r="A74" s="4">
        <v>45</v>
      </c>
      <c r="B74" s="4">
        <v>47.670334933505728</v>
      </c>
      <c r="C74" s="4">
        <v>6.2296650664942703</v>
      </c>
      <c r="E74" s="4">
        <v>10.7487922705314</v>
      </c>
      <c r="F74" s="4">
        <v>21.5</v>
      </c>
    </row>
    <row r="75" spans="1:6" x14ac:dyDescent="0.2">
      <c r="A75" s="4">
        <v>46</v>
      </c>
      <c r="B75" s="4">
        <v>39.752183412330169</v>
      </c>
      <c r="C75" s="4">
        <v>-1.4521834123301716</v>
      </c>
      <c r="E75" s="4">
        <v>10.990338164251208</v>
      </c>
      <c r="F75" s="4">
        <v>21.7</v>
      </c>
    </row>
    <row r="76" spans="1:6" x14ac:dyDescent="0.2">
      <c r="A76" s="4">
        <v>47</v>
      </c>
      <c r="B76" s="4">
        <v>46.772600721237495</v>
      </c>
      <c r="C76" s="4">
        <v>-4.7726007212374952</v>
      </c>
      <c r="E76" s="4">
        <v>11.231884057971014</v>
      </c>
      <c r="F76" s="4">
        <v>21.8</v>
      </c>
    </row>
    <row r="77" spans="1:6" x14ac:dyDescent="0.2">
      <c r="A77" s="4">
        <v>48</v>
      </c>
      <c r="B77" s="4">
        <v>37.498337004230507</v>
      </c>
      <c r="C77" s="4">
        <v>24.001662995769493</v>
      </c>
      <c r="E77" s="4">
        <v>11.47342995169082</v>
      </c>
      <c r="F77" s="4">
        <v>21.8</v>
      </c>
    </row>
    <row r="78" spans="1:6" x14ac:dyDescent="0.2">
      <c r="A78" s="4">
        <v>49</v>
      </c>
      <c r="B78" s="4">
        <v>12.629439097748673</v>
      </c>
      <c r="C78" s="4">
        <v>0.77056090225132756</v>
      </c>
      <c r="E78" s="4">
        <v>11.714975845410628</v>
      </c>
      <c r="F78" s="4">
        <v>21.8</v>
      </c>
    </row>
    <row r="79" spans="1:6" x14ac:dyDescent="0.2">
      <c r="A79" s="4">
        <v>50</v>
      </c>
      <c r="B79" s="4">
        <v>9.4765503571281897</v>
      </c>
      <c r="C79" s="4">
        <v>3.7234496428718096</v>
      </c>
      <c r="E79" s="4">
        <v>11.956521739130434</v>
      </c>
      <c r="F79" s="4">
        <v>22</v>
      </c>
    </row>
    <row r="80" spans="1:6" x14ac:dyDescent="0.2">
      <c r="A80" s="4">
        <v>51</v>
      </c>
      <c r="B80" s="4">
        <v>41.798966012075425</v>
      </c>
      <c r="C80" s="4">
        <v>2.4010339879245777</v>
      </c>
      <c r="E80" s="4">
        <v>12.198067632850242</v>
      </c>
      <c r="F80" s="4">
        <v>22.1</v>
      </c>
    </row>
    <row r="81" spans="1:6" x14ac:dyDescent="0.2">
      <c r="A81" s="4">
        <v>52</v>
      </c>
      <c r="B81" s="4">
        <v>23.816632982509418</v>
      </c>
      <c r="C81" s="4">
        <v>-3.1166329825094188</v>
      </c>
      <c r="E81" s="4">
        <v>12.439613526570048</v>
      </c>
      <c r="F81" s="4">
        <v>22.1</v>
      </c>
    </row>
    <row r="82" spans="1:6" x14ac:dyDescent="0.2">
      <c r="A82" s="4">
        <v>53</v>
      </c>
      <c r="B82" s="4">
        <v>34.862346888713091</v>
      </c>
      <c r="C82" s="4">
        <v>-7.8623468887130912</v>
      </c>
      <c r="E82" s="4">
        <v>12.681159420289854</v>
      </c>
      <c r="F82" s="4">
        <v>22.3</v>
      </c>
    </row>
    <row r="83" spans="1:6" x14ac:dyDescent="0.2">
      <c r="A83" s="4">
        <v>54</v>
      </c>
      <c r="B83" s="4">
        <v>41.58762719288984</v>
      </c>
      <c r="C83" s="4">
        <v>-2.6876271928898419</v>
      </c>
      <c r="E83" s="4">
        <v>12.922705314009661</v>
      </c>
      <c r="F83" s="4">
        <v>22.3</v>
      </c>
    </row>
    <row r="84" spans="1:6" x14ac:dyDescent="0.2">
      <c r="A84" s="4">
        <v>55</v>
      </c>
      <c r="B84" s="4">
        <v>45.473090584421243</v>
      </c>
      <c r="C84" s="4">
        <v>6.2269094155787599</v>
      </c>
      <c r="E84" s="4">
        <v>13.164251207729468</v>
      </c>
      <c r="F84" s="4">
        <v>22.6</v>
      </c>
    </row>
    <row r="85" spans="1:6" x14ac:dyDescent="0.2">
      <c r="A85" s="4">
        <v>56</v>
      </c>
      <c r="B85" s="4">
        <v>23.275244329886846</v>
      </c>
      <c r="C85" s="4">
        <v>-9.5752443298868464</v>
      </c>
      <c r="E85" s="4">
        <v>13.405797101449274</v>
      </c>
      <c r="F85" s="4">
        <v>22.8</v>
      </c>
    </row>
    <row r="86" spans="1:6" x14ac:dyDescent="0.2">
      <c r="A86" s="4">
        <v>57</v>
      </c>
      <c r="B86" s="4">
        <v>43.400622705388741</v>
      </c>
      <c r="C86" s="4">
        <v>-1.5006227053887429</v>
      </c>
      <c r="E86" s="4">
        <v>13.647342995169081</v>
      </c>
      <c r="F86" s="4">
        <v>22.8</v>
      </c>
    </row>
    <row r="87" spans="1:6" x14ac:dyDescent="0.2">
      <c r="A87" s="4">
        <v>58</v>
      </c>
      <c r="B87" s="4">
        <v>45.863198923949085</v>
      </c>
      <c r="C87" s="4">
        <v>7.6368010760509151</v>
      </c>
      <c r="E87" s="4">
        <v>13.888888888888888</v>
      </c>
      <c r="F87" s="4">
        <v>22.9</v>
      </c>
    </row>
    <row r="88" spans="1:6" x14ac:dyDescent="0.2">
      <c r="A88" s="4">
        <v>59</v>
      </c>
      <c r="B88" s="4">
        <v>13.520631930967511</v>
      </c>
      <c r="C88" s="4">
        <v>9.0793680690324905</v>
      </c>
      <c r="E88" s="4">
        <v>14.130434782608695</v>
      </c>
      <c r="F88" s="4">
        <v>23</v>
      </c>
    </row>
    <row r="89" spans="1:6" x14ac:dyDescent="0.2">
      <c r="A89" s="4">
        <v>60</v>
      </c>
      <c r="B89" s="4">
        <v>40.659371615354303</v>
      </c>
      <c r="C89" s="4">
        <v>1.7406283846456958</v>
      </c>
      <c r="E89" s="4">
        <v>14.371980676328501</v>
      </c>
      <c r="F89" s="4">
        <v>23</v>
      </c>
    </row>
    <row r="90" spans="1:6" x14ac:dyDescent="0.2">
      <c r="A90" s="4">
        <v>61</v>
      </c>
      <c r="B90" s="4">
        <v>34.012897880009632</v>
      </c>
      <c r="C90" s="4">
        <v>-12.712897880009631</v>
      </c>
      <c r="E90" s="4">
        <v>14.613526570048307</v>
      </c>
      <c r="F90" s="4">
        <v>23.1</v>
      </c>
    </row>
    <row r="91" spans="1:6" x14ac:dyDescent="0.2">
      <c r="A91" s="4">
        <v>62</v>
      </c>
      <c r="B91" s="4">
        <v>50.383877030096301</v>
      </c>
      <c r="C91" s="4">
        <v>12.816122969903702</v>
      </c>
      <c r="E91" s="4">
        <v>14.855072463768115</v>
      </c>
      <c r="F91" s="4">
        <v>23.1</v>
      </c>
    </row>
    <row r="92" spans="1:6" x14ac:dyDescent="0.2">
      <c r="A92" s="4">
        <v>63</v>
      </c>
      <c r="B92" s="4">
        <v>29.690168146881433</v>
      </c>
      <c r="C92" s="4">
        <v>-1.9901681468814338</v>
      </c>
      <c r="E92" s="4">
        <v>15.096618357487921</v>
      </c>
      <c r="F92" s="4">
        <v>23.2</v>
      </c>
    </row>
    <row r="93" spans="1:6" x14ac:dyDescent="0.2">
      <c r="A93" s="4">
        <v>64</v>
      </c>
      <c r="B93" s="4">
        <v>47.697304478263959</v>
      </c>
      <c r="C93" s="4">
        <v>7.302695521736041</v>
      </c>
      <c r="E93" s="4">
        <v>15.338164251207729</v>
      </c>
      <c r="F93" s="4">
        <v>23.5</v>
      </c>
    </row>
    <row r="94" spans="1:6" x14ac:dyDescent="0.2">
      <c r="A94" s="4">
        <v>65</v>
      </c>
      <c r="B94" s="4">
        <v>33.195690586452884</v>
      </c>
      <c r="C94" s="4">
        <v>-7.8956905864528828</v>
      </c>
      <c r="E94" s="4">
        <v>15.579710144927535</v>
      </c>
      <c r="F94" s="4">
        <v>23.5</v>
      </c>
    </row>
    <row r="95" spans="1:6" x14ac:dyDescent="0.2">
      <c r="A95" s="4">
        <v>66</v>
      </c>
      <c r="B95" s="4">
        <v>43.583786842912559</v>
      </c>
      <c r="C95" s="4">
        <v>0.71621315708743793</v>
      </c>
      <c r="E95" s="4">
        <v>15.821256038647341</v>
      </c>
      <c r="F95" s="4">
        <v>23.6</v>
      </c>
    </row>
    <row r="96" spans="1:6" x14ac:dyDescent="0.2">
      <c r="A96" s="4">
        <v>67</v>
      </c>
      <c r="B96" s="4">
        <v>47.033720903423045</v>
      </c>
      <c r="C96" s="4">
        <v>3.6662790965769574</v>
      </c>
      <c r="E96" s="4">
        <v>16.062801932367151</v>
      </c>
      <c r="F96" s="4">
        <v>23.6</v>
      </c>
    </row>
    <row r="97" spans="1:6" x14ac:dyDescent="0.2">
      <c r="A97" s="4">
        <v>68</v>
      </c>
      <c r="B97" s="4">
        <v>47.084183894869511</v>
      </c>
      <c r="C97" s="4">
        <v>9.7158161051304859</v>
      </c>
      <c r="E97" s="4">
        <v>16.304347826086957</v>
      </c>
      <c r="F97" s="4">
        <v>23.7</v>
      </c>
    </row>
    <row r="98" spans="1:6" x14ac:dyDescent="0.2">
      <c r="A98" s="4">
        <v>69</v>
      </c>
      <c r="B98" s="4">
        <v>43.212293439659106</v>
      </c>
      <c r="C98" s="4">
        <v>-7.0122934396591035</v>
      </c>
      <c r="E98" s="4">
        <v>16.545893719806763</v>
      </c>
      <c r="F98" s="4">
        <v>23.8</v>
      </c>
    </row>
    <row r="99" spans="1:6" x14ac:dyDescent="0.2">
      <c r="A99" s="4">
        <v>70</v>
      </c>
      <c r="B99" s="4">
        <v>45.15286364855865</v>
      </c>
      <c r="C99" s="4">
        <v>-3.1528636485586503</v>
      </c>
      <c r="E99" s="4">
        <v>16.787439613526569</v>
      </c>
      <c r="F99" s="4">
        <v>23.8</v>
      </c>
    </row>
    <row r="100" spans="1:6" x14ac:dyDescent="0.2">
      <c r="A100" s="4">
        <v>71</v>
      </c>
      <c r="B100" s="4">
        <v>54.302413472725902</v>
      </c>
      <c r="C100" s="4">
        <v>4.6975865272740975</v>
      </c>
      <c r="E100" s="4">
        <v>17.028985507246379</v>
      </c>
      <c r="F100" s="4">
        <v>23.9</v>
      </c>
    </row>
    <row r="101" spans="1:6" x14ac:dyDescent="0.2">
      <c r="A101" s="4">
        <v>72</v>
      </c>
      <c r="B101" s="4">
        <v>35.033101451771927</v>
      </c>
      <c r="C101" s="4">
        <v>5.7668985482280704</v>
      </c>
      <c r="E101" s="4">
        <v>17.270531400966185</v>
      </c>
      <c r="F101" s="4">
        <v>24.4</v>
      </c>
    </row>
    <row r="102" spans="1:6" x14ac:dyDescent="0.2">
      <c r="A102" s="4">
        <v>73</v>
      </c>
      <c r="B102" s="4">
        <v>45.081367031218633</v>
      </c>
      <c r="C102" s="4">
        <v>-8.781367031218636</v>
      </c>
      <c r="E102" s="4">
        <v>17.512077294685991</v>
      </c>
      <c r="F102" s="4">
        <v>24.5</v>
      </c>
    </row>
    <row r="103" spans="1:6" x14ac:dyDescent="0.2">
      <c r="A103" s="4">
        <v>74</v>
      </c>
      <c r="B103" s="4">
        <v>15.205437266843091</v>
      </c>
      <c r="C103" s="4">
        <v>4.7945627331569085</v>
      </c>
      <c r="E103" s="4">
        <v>17.753623188405797</v>
      </c>
      <c r="F103" s="4">
        <v>24.6</v>
      </c>
    </row>
    <row r="104" spans="1:6" x14ac:dyDescent="0.2">
      <c r="A104" s="4">
        <v>75</v>
      </c>
      <c r="B104" s="4">
        <v>52.776917751117935</v>
      </c>
      <c r="C104" s="4">
        <v>1.6230822488820635</v>
      </c>
      <c r="E104" s="4">
        <v>17.995169082125603</v>
      </c>
      <c r="F104" s="4">
        <v>24.7</v>
      </c>
    </row>
    <row r="105" spans="1:6" x14ac:dyDescent="0.2">
      <c r="A105" s="4">
        <v>76</v>
      </c>
      <c r="B105" s="4">
        <v>32.482258351723431</v>
      </c>
      <c r="C105" s="4">
        <v>-2.9822583517234307</v>
      </c>
      <c r="E105" s="4">
        <v>18.236714975845413</v>
      </c>
      <c r="F105" s="4">
        <v>24.7</v>
      </c>
    </row>
    <row r="106" spans="1:6" x14ac:dyDescent="0.2">
      <c r="A106" s="4">
        <v>77</v>
      </c>
      <c r="B106" s="4">
        <v>37.961852461364515</v>
      </c>
      <c r="C106" s="4">
        <v>-1.1618524613645178</v>
      </c>
      <c r="E106" s="4">
        <v>18.478260869565219</v>
      </c>
      <c r="F106" s="4">
        <v>24.7</v>
      </c>
    </row>
    <row r="107" spans="1:6" x14ac:dyDescent="0.2">
      <c r="A107" s="4">
        <v>78</v>
      </c>
      <c r="B107" s="4">
        <v>28.37132843813697</v>
      </c>
      <c r="C107" s="4">
        <v>-2.7713284381369689</v>
      </c>
      <c r="E107" s="4">
        <v>18.719806763285025</v>
      </c>
      <c r="F107" s="4">
        <v>24.7</v>
      </c>
    </row>
    <row r="108" spans="1:6" x14ac:dyDescent="0.2">
      <c r="A108" s="4">
        <v>79</v>
      </c>
      <c r="B108" s="4">
        <v>32.834035236928912</v>
      </c>
      <c r="C108" s="4">
        <v>-3.0340352369289114</v>
      </c>
      <c r="E108" s="4">
        <v>18.961352657004831</v>
      </c>
      <c r="F108" s="4">
        <v>24.8</v>
      </c>
    </row>
    <row r="109" spans="1:6" x14ac:dyDescent="0.2">
      <c r="A109" s="4">
        <v>80</v>
      </c>
      <c r="B109" s="4">
        <v>28.071230748046673</v>
      </c>
      <c r="C109" s="4">
        <v>-1.5712307480466734</v>
      </c>
      <c r="E109" s="4">
        <v>19.202898550724637</v>
      </c>
      <c r="F109" s="4">
        <v>25</v>
      </c>
    </row>
    <row r="110" spans="1:6" x14ac:dyDescent="0.2">
      <c r="A110" s="4">
        <v>81</v>
      </c>
      <c r="B110" s="4">
        <v>44.788969481094682</v>
      </c>
      <c r="C110" s="4">
        <v>-4.488969481094685</v>
      </c>
      <c r="E110" s="4">
        <v>19.444444444444446</v>
      </c>
      <c r="F110" s="4">
        <v>25.3</v>
      </c>
    </row>
    <row r="111" spans="1:6" x14ac:dyDescent="0.2">
      <c r="A111" s="4">
        <v>82</v>
      </c>
      <c r="B111" s="4">
        <v>37.861004841524391</v>
      </c>
      <c r="C111" s="4">
        <v>-1.0610048415243938</v>
      </c>
      <c r="E111" s="4">
        <v>19.685990338164252</v>
      </c>
      <c r="F111" s="4">
        <v>25.3</v>
      </c>
    </row>
    <row r="112" spans="1:6" x14ac:dyDescent="0.2">
      <c r="A112" s="4">
        <v>83</v>
      </c>
      <c r="B112" s="4">
        <v>45.822217456788394</v>
      </c>
      <c r="C112" s="4">
        <v>2.2777825432116074</v>
      </c>
      <c r="E112" s="4">
        <v>19.927536231884059</v>
      </c>
      <c r="F112" s="4">
        <v>25.3</v>
      </c>
    </row>
    <row r="113" spans="1:6" x14ac:dyDescent="0.2">
      <c r="A113" s="4">
        <v>84</v>
      </c>
      <c r="B113" s="4">
        <v>24.616115732031631</v>
      </c>
      <c r="C113" s="4">
        <v>-6.9161157320316313</v>
      </c>
      <c r="E113" s="4">
        <v>20.169082125603865</v>
      </c>
      <c r="F113" s="4">
        <v>25.5</v>
      </c>
    </row>
    <row r="114" spans="1:6" x14ac:dyDescent="0.2">
      <c r="A114" s="4">
        <v>85</v>
      </c>
      <c r="B114" s="4">
        <v>44.263362636236479</v>
      </c>
      <c r="C114" s="4">
        <v>-0.56336263623647653</v>
      </c>
      <c r="E114" s="4">
        <v>20.410628019323671</v>
      </c>
      <c r="F114" s="4">
        <v>25.6</v>
      </c>
    </row>
    <row r="115" spans="1:6" x14ac:dyDescent="0.2">
      <c r="A115" s="4">
        <v>86</v>
      </c>
      <c r="B115" s="4">
        <v>49.359869174180176</v>
      </c>
      <c r="C115" s="4">
        <v>1.4401308258198213</v>
      </c>
      <c r="E115" s="4">
        <v>20.65217391304348</v>
      </c>
      <c r="F115" s="4">
        <v>25.6</v>
      </c>
    </row>
    <row r="116" spans="1:6" x14ac:dyDescent="0.2">
      <c r="A116" s="4">
        <v>87</v>
      </c>
      <c r="B116" s="4">
        <v>31.255657806477075</v>
      </c>
      <c r="C116" s="4">
        <v>-4.2556578064770747</v>
      </c>
      <c r="E116" s="4">
        <v>20.893719806763286</v>
      </c>
      <c r="F116" s="4">
        <v>25.6</v>
      </c>
    </row>
    <row r="117" spans="1:6" x14ac:dyDescent="0.2">
      <c r="A117" s="4">
        <v>88</v>
      </c>
      <c r="B117" s="4">
        <v>16.904461383150647</v>
      </c>
      <c r="C117" s="4">
        <v>1.395538616849354</v>
      </c>
      <c r="E117" s="4">
        <v>21.135265700483092</v>
      </c>
      <c r="F117" s="4">
        <v>25.7</v>
      </c>
    </row>
    <row r="118" spans="1:6" x14ac:dyDescent="0.2">
      <c r="A118" s="4">
        <v>89</v>
      </c>
      <c r="B118" s="4">
        <v>36.913058692527784</v>
      </c>
      <c r="C118" s="4">
        <v>11.086941307472216</v>
      </c>
      <c r="E118" s="4">
        <v>21.376811594202898</v>
      </c>
      <c r="F118" s="4">
        <v>25.7</v>
      </c>
    </row>
    <row r="119" spans="1:6" x14ac:dyDescent="0.2">
      <c r="A119" s="4">
        <v>90</v>
      </c>
      <c r="B119" s="4">
        <v>16.472681656627174</v>
      </c>
      <c r="C119" s="4">
        <v>8.8273183433728271</v>
      </c>
      <c r="E119" s="4">
        <v>21.618357487922705</v>
      </c>
      <c r="F119" s="4">
        <v>25.9</v>
      </c>
    </row>
    <row r="120" spans="1:6" x14ac:dyDescent="0.2">
      <c r="A120" s="4">
        <v>91</v>
      </c>
      <c r="B120" s="4">
        <v>42.594198235956355</v>
      </c>
      <c r="C120" s="4">
        <v>2.8058017640436432</v>
      </c>
      <c r="E120" s="4">
        <v>21.859903381642514</v>
      </c>
      <c r="F120" s="4">
        <v>26.2</v>
      </c>
    </row>
    <row r="121" spans="1:6" x14ac:dyDescent="0.2">
      <c r="A121" s="4">
        <v>92</v>
      </c>
      <c r="B121" s="4">
        <v>38.583353610319364</v>
      </c>
      <c r="C121" s="4">
        <v>4.6166463896806391</v>
      </c>
      <c r="E121" s="4">
        <v>22.10144927536232</v>
      </c>
      <c r="F121" s="4">
        <v>26.5</v>
      </c>
    </row>
    <row r="122" spans="1:6" x14ac:dyDescent="0.2">
      <c r="A122" s="4">
        <v>93</v>
      </c>
      <c r="B122" s="4">
        <v>28.174376853049807</v>
      </c>
      <c r="C122" s="4">
        <v>-6.3743768530498066</v>
      </c>
      <c r="E122" s="4">
        <v>22.342995169082126</v>
      </c>
      <c r="F122" s="4">
        <v>26.5</v>
      </c>
    </row>
    <row r="123" spans="1:6" x14ac:dyDescent="0.2">
      <c r="A123" s="4">
        <v>94</v>
      </c>
      <c r="B123" s="4">
        <v>23.601221661945146</v>
      </c>
      <c r="C123" s="4">
        <v>-7.5012216619451451</v>
      </c>
      <c r="E123" s="4">
        <v>22.584541062801932</v>
      </c>
      <c r="F123" s="4">
        <v>26.5</v>
      </c>
    </row>
    <row r="124" spans="1:6" x14ac:dyDescent="0.2">
      <c r="A124" s="4">
        <v>95</v>
      </c>
      <c r="B124" s="4">
        <v>34.969924053695422</v>
      </c>
      <c r="C124" s="4">
        <v>6.0300759463045779</v>
      </c>
      <c r="E124" s="4">
        <v>22.826086956521738</v>
      </c>
      <c r="F124" s="4">
        <v>26.6</v>
      </c>
    </row>
    <row r="125" spans="1:6" x14ac:dyDescent="0.2">
      <c r="A125" s="4">
        <v>96</v>
      </c>
      <c r="B125" s="4">
        <v>44.218781007743928</v>
      </c>
      <c r="C125" s="4">
        <v>7.5812189922560691</v>
      </c>
      <c r="E125" s="4">
        <v>23.067632850241548</v>
      </c>
      <c r="F125" s="4">
        <v>26.6</v>
      </c>
    </row>
    <row r="126" spans="1:6" x14ac:dyDescent="0.2">
      <c r="A126" s="4">
        <v>97</v>
      </c>
      <c r="B126" s="4">
        <v>53.502078803385984</v>
      </c>
      <c r="C126" s="4">
        <v>5.9979211966140156</v>
      </c>
      <c r="E126" s="4">
        <v>23.309178743961354</v>
      </c>
      <c r="F126" s="4">
        <v>26.9</v>
      </c>
    </row>
    <row r="127" spans="1:6" x14ac:dyDescent="0.2">
      <c r="A127" s="4">
        <v>98</v>
      </c>
      <c r="B127" s="4">
        <v>37.516779890159341</v>
      </c>
      <c r="C127" s="4">
        <v>-2.91677989015934</v>
      </c>
      <c r="E127" s="4">
        <v>23.55072463768116</v>
      </c>
      <c r="F127" s="4">
        <v>27</v>
      </c>
    </row>
    <row r="128" spans="1:6" x14ac:dyDescent="0.2">
      <c r="A128" s="4">
        <v>99</v>
      </c>
      <c r="B128" s="4">
        <v>47.111021922781674</v>
      </c>
      <c r="C128" s="4">
        <v>3.8889780772183258</v>
      </c>
      <c r="E128" s="4">
        <v>23.792270531400966</v>
      </c>
      <c r="F128" s="4">
        <v>27</v>
      </c>
    </row>
    <row r="129" spans="1:6" x14ac:dyDescent="0.2">
      <c r="A129" s="4">
        <v>100</v>
      </c>
      <c r="B129" s="4">
        <v>53.502078803385984</v>
      </c>
      <c r="C129" s="4">
        <v>8.6979211966140184</v>
      </c>
      <c r="E129" s="4">
        <v>24.033816425120772</v>
      </c>
      <c r="F129" s="4">
        <v>27</v>
      </c>
    </row>
    <row r="130" spans="1:6" x14ac:dyDescent="0.2">
      <c r="A130" s="4">
        <v>101</v>
      </c>
      <c r="B130" s="4">
        <v>44.702097756289049</v>
      </c>
      <c r="C130" s="4">
        <v>-6.5020977562890465</v>
      </c>
      <c r="E130" s="4">
        <v>24.275362318840582</v>
      </c>
      <c r="F130" s="4">
        <v>27.3</v>
      </c>
    </row>
    <row r="131" spans="1:6" x14ac:dyDescent="0.2">
      <c r="A131" s="4">
        <v>102</v>
      </c>
      <c r="B131" s="4">
        <v>39.398800346608596</v>
      </c>
      <c r="C131" s="4">
        <v>-6.4988003466085971</v>
      </c>
      <c r="E131" s="4">
        <v>24.516908212560388</v>
      </c>
      <c r="F131" s="4">
        <v>27.3</v>
      </c>
    </row>
    <row r="132" spans="1:6" x14ac:dyDescent="0.2">
      <c r="A132" s="4">
        <v>103</v>
      </c>
      <c r="B132" s="4">
        <v>47.433888238092322</v>
      </c>
      <c r="C132" s="4">
        <v>6.9661117619076762</v>
      </c>
      <c r="E132" s="4">
        <v>24.758454106280194</v>
      </c>
      <c r="F132" s="4">
        <v>27.3</v>
      </c>
    </row>
    <row r="133" spans="1:6" x14ac:dyDescent="0.2">
      <c r="A133" s="4">
        <v>104</v>
      </c>
      <c r="B133" s="4">
        <v>43.832098502354484</v>
      </c>
      <c r="C133" s="4">
        <v>1.8679014976455193</v>
      </c>
      <c r="E133" s="4">
        <v>25</v>
      </c>
      <c r="F133" s="4">
        <v>27.7</v>
      </c>
    </row>
    <row r="134" spans="1:6" x14ac:dyDescent="0.2">
      <c r="A134" s="4">
        <v>105</v>
      </c>
      <c r="B134" s="4">
        <v>35.468228432707747</v>
      </c>
      <c r="C134" s="4">
        <v>-4.9682284327077468</v>
      </c>
      <c r="E134" s="4">
        <v>25.241545893719806</v>
      </c>
      <c r="F134" s="4">
        <v>27.7</v>
      </c>
    </row>
    <row r="135" spans="1:6" x14ac:dyDescent="0.2">
      <c r="A135" s="4">
        <v>106</v>
      </c>
      <c r="B135" s="4">
        <v>48.596837965720852</v>
      </c>
      <c r="C135" s="4">
        <v>22.403162034279148</v>
      </c>
      <c r="E135" s="4">
        <v>25.483091787439616</v>
      </c>
      <c r="F135" s="4">
        <v>27.7</v>
      </c>
    </row>
    <row r="136" spans="1:6" x14ac:dyDescent="0.2">
      <c r="A136" s="4">
        <v>107</v>
      </c>
      <c r="B136" s="4">
        <v>47.910758468884296</v>
      </c>
      <c r="C136" s="4">
        <v>-0.81075846888429481</v>
      </c>
      <c r="E136" s="4">
        <v>25.724637681159422</v>
      </c>
      <c r="F136" s="4">
        <v>28.1</v>
      </c>
    </row>
    <row r="137" spans="1:6" x14ac:dyDescent="0.2">
      <c r="A137" s="4">
        <v>108</v>
      </c>
      <c r="B137" s="4">
        <v>31.649807910165237</v>
      </c>
      <c r="C137" s="4">
        <v>-5.0498079101652351</v>
      </c>
      <c r="E137" s="4">
        <v>25.966183574879228</v>
      </c>
      <c r="F137" s="4">
        <v>28.4</v>
      </c>
    </row>
    <row r="138" spans="1:6" x14ac:dyDescent="0.2">
      <c r="A138" s="4">
        <v>109</v>
      </c>
      <c r="B138" s="4">
        <v>36.276833475709054</v>
      </c>
      <c r="C138" s="4">
        <v>-2.1768334757090528</v>
      </c>
      <c r="E138" s="4">
        <v>26.207729468599034</v>
      </c>
      <c r="F138" s="4">
        <v>28.4</v>
      </c>
    </row>
    <row r="139" spans="1:6" x14ac:dyDescent="0.2">
      <c r="A139" s="4">
        <v>110</v>
      </c>
      <c r="B139" s="4">
        <v>36.792686673985145</v>
      </c>
      <c r="C139" s="4">
        <v>-8.3926866739851462</v>
      </c>
      <c r="E139" s="4">
        <v>26.44927536231884</v>
      </c>
      <c r="F139" s="4">
        <v>28.5</v>
      </c>
    </row>
    <row r="140" spans="1:6" x14ac:dyDescent="0.2">
      <c r="A140" s="4">
        <v>111</v>
      </c>
      <c r="B140" s="4">
        <v>45.046085221839803</v>
      </c>
      <c r="C140" s="4">
        <v>6.5539147781601983</v>
      </c>
      <c r="E140" s="4">
        <v>26.690821256038646</v>
      </c>
      <c r="F140" s="4">
        <v>28.5</v>
      </c>
    </row>
    <row r="141" spans="1:6" x14ac:dyDescent="0.2">
      <c r="A141" s="4">
        <v>112</v>
      </c>
      <c r="B141" s="4">
        <v>44.973549101221806</v>
      </c>
      <c r="C141" s="4">
        <v>-5.5735491012218077</v>
      </c>
      <c r="E141" s="4">
        <v>26.932367149758456</v>
      </c>
      <c r="F141" s="4">
        <v>28.6</v>
      </c>
    </row>
    <row r="142" spans="1:6" x14ac:dyDescent="0.2">
      <c r="A142" s="4">
        <v>113</v>
      </c>
      <c r="B142" s="4">
        <v>33.951846564446896</v>
      </c>
      <c r="C142" s="4">
        <v>-10.851846564446895</v>
      </c>
      <c r="E142" s="4">
        <v>27.173913043478262</v>
      </c>
      <c r="F142" s="4">
        <v>28.8</v>
      </c>
    </row>
    <row r="143" spans="1:6" x14ac:dyDescent="0.2">
      <c r="A143" s="4">
        <v>114</v>
      </c>
      <c r="B143" s="4">
        <v>43.264354948571736</v>
      </c>
      <c r="C143" s="4">
        <v>-35.664354948571734</v>
      </c>
      <c r="E143" s="4">
        <v>27.415458937198068</v>
      </c>
      <c r="F143" s="4">
        <v>28.8</v>
      </c>
    </row>
    <row r="144" spans="1:6" x14ac:dyDescent="0.2">
      <c r="A144" s="4">
        <v>115</v>
      </c>
      <c r="B144" s="4">
        <v>43.391737279547215</v>
      </c>
      <c r="C144" s="4">
        <v>9.9082627204527824</v>
      </c>
      <c r="E144" s="4">
        <v>27.657004830917874</v>
      </c>
      <c r="F144" s="4">
        <v>28.9</v>
      </c>
    </row>
    <row r="145" spans="1:6" x14ac:dyDescent="0.2">
      <c r="A145" s="4">
        <v>116</v>
      </c>
      <c r="B145" s="4">
        <v>38.547743075994049</v>
      </c>
      <c r="C145" s="4">
        <v>7.8522569240059497</v>
      </c>
      <c r="E145" s="4">
        <v>27.89855072463768</v>
      </c>
      <c r="F145" s="4">
        <v>28.9</v>
      </c>
    </row>
    <row r="146" spans="1:6" x14ac:dyDescent="0.2">
      <c r="A146" s="4">
        <v>117</v>
      </c>
      <c r="B146" s="4">
        <v>1.2886965701936788</v>
      </c>
      <c r="C146" s="4">
        <v>10.911303429806321</v>
      </c>
      <c r="E146" s="4">
        <v>28.140096618357489</v>
      </c>
      <c r="F146" s="4">
        <v>29.3</v>
      </c>
    </row>
    <row r="147" spans="1:6" x14ac:dyDescent="0.2">
      <c r="A147" s="4">
        <v>118</v>
      </c>
      <c r="B147" s="4">
        <v>13.273374028484568</v>
      </c>
      <c r="C147" s="4">
        <v>-0.27337402848456804</v>
      </c>
      <c r="E147" s="4">
        <v>28.381642512077295</v>
      </c>
      <c r="F147" s="4">
        <v>29.3</v>
      </c>
    </row>
    <row r="148" spans="1:6" x14ac:dyDescent="0.2">
      <c r="A148" s="4">
        <v>119</v>
      </c>
      <c r="B148" s="4">
        <v>33.825889551404316</v>
      </c>
      <c r="C148" s="4">
        <v>-3.2258895514043147</v>
      </c>
      <c r="E148" s="4">
        <v>28.623188405797102</v>
      </c>
      <c r="F148" s="4">
        <v>29.3</v>
      </c>
    </row>
    <row r="149" spans="1:6" x14ac:dyDescent="0.2">
      <c r="A149" s="4">
        <v>120</v>
      </c>
      <c r="B149" s="4">
        <v>47.48421971269272</v>
      </c>
      <c r="C149" s="4">
        <v>12.115780287307281</v>
      </c>
      <c r="E149" s="4">
        <v>28.864734299516908</v>
      </c>
      <c r="F149" s="4">
        <v>29.3</v>
      </c>
    </row>
    <row r="150" spans="1:6" x14ac:dyDescent="0.2">
      <c r="A150" s="4">
        <v>121</v>
      </c>
      <c r="B150" s="4">
        <v>42.019910299779212</v>
      </c>
      <c r="C150" s="4">
        <v>-10.719910299779212</v>
      </c>
      <c r="E150" s="4">
        <v>29.106280193236714</v>
      </c>
      <c r="F150" s="4">
        <v>29.4</v>
      </c>
    </row>
    <row r="151" spans="1:6" x14ac:dyDescent="0.2">
      <c r="A151" s="4">
        <v>122</v>
      </c>
      <c r="B151" s="4">
        <v>43.652695410677325</v>
      </c>
      <c r="C151" s="4">
        <v>4.3473045893226754</v>
      </c>
      <c r="E151" s="4">
        <v>29.347826086956523</v>
      </c>
      <c r="F151" s="4">
        <v>29.5</v>
      </c>
    </row>
    <row r="152" spans="1:6" x14ac:dyDescent="0.2">
      <c r="A152" s="4">
        <v>123</v>
      </c>
      <c r="B152" s="4">
        <v>40.458766051954854</v>
      </c>
      <c r="C152" s="4">
        <v>-7.9587660519548535</v>
      </c>
      <c r="E152" s="4">
        <v>29.589371980676329</v>
      </c>
      <c r="F152" s="4">
        <v>29.5</v>
      </c>
    </row>
    <row r="153" spans="1:6" x14ac:dyDescent="0.2">
      <c r="A153" s="4">
        <v>124</v>
      </c>
      <c r="B153" s="4">
        <v>44.01579880455165</v>
      </c>
      <c r="C153" s="4">
        <v>1.4842011954483496</v>
      </c>
      <c r="E153" s="4">
        <v>29.830917874396135</v>
      </c>
      <c r="F153" s="4">
        <v>29.7</v>
      </c>
    </row>
    <row r="154" spans="1:6" x14ac:dyDescent="0.2">
      <c r="A154" s="4">
        <v>125</v>
      </c>
      <c r="B154" s="4">
        <v>47.057119876864817</v>
      </c>
      <c r="C154" s="4">
        <v>10.342880123135181</v>
      </c>
      <c r="E154" s="4">
        <v>30.072463768115941</v>
      </c>
      <c r="F154" s="4">
        <v>29.8</v>
      </c>
    </row>
    <row r="155" spans="1:6" x14ac:dyDescent="0.2">
      <c r="A155" s="4">
        <v>126</v>
      </c>
      <c r="B155" s="4">
        <v>47.866171344981694</v>
      </c>
      <c r="C155" s="4">
        <v>0.73382865501830707</v>
      </c>
      <c r="E155" s="4">
        <v>30.314009661835748</v>
      </c>
      <c r="F155" s="4">
        <v>30</v>
      </c>
    </row>
    <row r="156" spans="1:6" x14ac:dyDescent="0.2">
      <c r="A156" s="4">
        <v>127</v>
      </c>
      <c r="B156" s="4">
        <v>35.244219386947407</v>
      </c>
      <c r="C156" s="4">
        <v>27.655780613052592</v>
      </c>
      <c r="E156" s="4">
        <v>30.555555555555557</v>
      </c>
      <c r="F156" s="4">
        <v>30.1</v>
      </c>
    </row>
    <row r="157" spans="1:6" x14ac:dyDescent="0.2">
      <c r="A157" s="4">
        <v>128</v>
      </c>
      <c r="B157" s="4">
        <v>48.954130516276109</v>
      </c>
      <c r="C157" s="4">
        <v>6.0458694837238909</v>
      </c>
      <c r="E157" s="4">
        <v>30.797101449275363</v>
      </c>
      <c r="F157" s="4">
        <v>30.5</v>
      </c>
    </row>
    <row r="158" spans="1:6" x14ac:dyDescent="0.2">
      <c r="A158" s="4">
        <v>129</v>
      </c>
      <c r="B158" s="4">
        <v>37.138389974464872</v>
      </c>
      <c r="C158" s="4">
        <v>23.561610025535131</v>
      </c>
      <c r="E158" s="4">
        <v>31.038647342995169</v>
      </c>
      <c r="F158" s="4">
        <v>30.5</v>
      </c>
    </row>
    <row r="159" spans="1:6" x14ac:dyDescent="0.2">
      <c r="A159" s="4">
        <v>130</v>
      </c>
      <c r="B159" s="4">
        <v>43.501915436759418</v>
      </c>
      <c r="C159" s="4">
        <v>-2.5019154367594183</v>
      </c>
      <c r="E159" s="4">
        <v>31.280193236714975</v>
      </c>
      <c r="F159" s="4">
        <v>30.6</v>
      </c>
    </row>
    <row r="160" spans="1:6" x14ac:dyDescent="0.2">
      <c r="A160" s="4">
        <v>131</v>
      </c>
      <c r="B160" s="4">
        <v>44.822698978786093</v>
      </c>
      <c r="C160" s="4">
        <v>-7.322698978786093</v>
      </c>
      <c r="E160" s="4">
        <v>31.521739130434781</v>
      </c>
      <c r="F160" s="4">
        <v>30.6</v>
      </c>
    </row>
    <row r="161" spans="1:6" x14ac:dyDescent="0.2">
      <c r="A161" s="4">
        <v>132</v>
      </c>
      <c r="B161" s="4">
        <v>36.365549794556273</v>
      </c>
      <c r="C161" s="4">
        <v>-5.6655497945562736</v>
      </c>
      <c r="E161" s="4">
        <v>31.763285024154591</v>
      </c>
      <c r="F161" s="4">
        <v>30.7</v>
      </c>
    </row>
    <row r="162" spans="1:6" x14ac:dyDescent="0.2">
      <c r="A162" s="4">
        <v>133</v>
      </c>
      <c r="B162" s="4">
        <v>40.529659641395938</v>
      </c>
      <c r="C162" s="4">
        <v>-3.0296596413959378</v>
      </c>
      <c r="E162" s="4">
        <v>32.004830917874393</v>
      </c>
      <c r="F162" s="4">
        <v>30.7</v>
      </c>
    </row>
    <row r="163" spans="1:6" x14ac:dyDescent="0.2">
      <c r="A163" s="4">
        <v>134</v>
      </c>
      <c r="B163" s="4">
        <v>47.760145443378633</v>
      </c>
      <c r="C163" s="4">
        <v>-8.260145443378633</v>
      </c>
      <c r="E163" s="4">
        <v>32.246376811594196</v>
      </c>
      <c r="F163" s="4">
        <v>30.8</v>
      </c>
    </row>
    <row r="164" spans="1:6" x14ac:dyDescent="0.2">
      <c r="A164" s="4">
        <v>135</v>
      </c>
      <c r="B164" s="4">
        <v>36.670832538868353</v>
      </c>
      <c r="C164" s="4">
        <v>5.5291674611316495</v>
      </c>
      <c r="E164" s="4">
        <v>32.487922705314006</v>
      </c>
      <c r="F164" s="4">
        <v>30.9</v>
      </c>
    </row>
    <row r="165" spans="1:6" x14ac:dyDescent="0.2">
      <c r="A165" s="4">
        <v>136</v>
      </c>
      <c r="B165" s="4">
        <v>30.729570605818026</v>
      </c>
      <c r="C165" s="4">
        <v>-9.9295706058180251</v>
      </c>
      <c r="E165" s="4">
        <v>32.729468599033815</v>
      </c>
      <c r="F165" s="4">
        <v>31.1</v>
      </c>
    </row>
    <row r="166" spans="1:6" x14ac:dyDescent="0.2">
      <c r="A166" s="4">
        <v>137</v>
      </c>
      <c r="B166" s="4">
        <v>43.985676923090978</v>
      </c>
      <c r="C166" s="4">
        <v>2.8143230769090195</v>
      </c>
      <c r="E166" s="4">
        <v>32.971014492753618</v>
      </c>
      <c r="F166" s="4">
        <v>31.1</v>
      </c>
    </row>
    <row r="167" spans="1:6" x14ac:dyDescent="0.2">
      <c r="A167" s="4">
        <v>138</v>
      </c>
      <c r="B167" s="4">
        <v>45.450841277189511</v>
      </c>
      <c r="C167" s="4">
        <v>1.9491587228104876</v>
      </c>
      <c r="E167" s="4">
        <v>33.212560386473427</v>
      </c>
      <c r="F167" s="4">
        <v>31.3</v>
      </c>
    </row>
    <row r="168" spans="1:6" x14ac:dyDescent="0.2">
      <c r="A168" s="4">
        <v>139</v>
      </c>
      <c r="B168" s="4">
        <v>38.382747515225219</v>
      </c>
      <c r="C168" s="4">
        <v>5.1172524847747809</v>
      </c>
      <c r="E168" s="4">
        <v>33.45410628019323</v>
      </c>
      <c r="F168" s="4">
        <v>31.3</v>
      </c>
    </row>
    <row r="169" spans="1:6" x14ac:dyDescent="0.2">
      <c r="A169" s="4">
        <v>140</v>
      </c>
      <c r="B169" s="4">
        <v>39.554674747322451</v>
      </c>
      <c r="C169" s="4">
        <v>2.9453252526775486</v>
      </c>
      <c r="E169" s="4">
        <v>33.695652173913039</v>
      </c>
      <c r="F169" s="4">
        <v>31.3</v>
      </c>
    </row>
    <row r="170" spans="1:6" x14ac:dyDescent="0.2">
      <c r="A170" s="4">
        <v>141</v>
      </c>
      <c r="B170" s="4">
        <v>46.305541025981256</v>
      </c>
      <c r="C170" s="4">
        <v>5.0944589740187425</v>
      </c>
      <c r="E170" s="4">
        <v>33.937198067632849</v>
      </c>
      <c r="F170" s="4">
        <v>31.3</v>
      </c>
    </row>
    <row r="171" spans="1:6" x14ac:dyDescent="0.2">
      <c r="A171" s="4">
        <v>142</v>
      </c>
      <c r="B171" s="4">
        <v>39.864278127116677</v>
      </c>
      <c r="C171" s="4">
        <v>-10.964278127116678</v>
      </c>
      <c r="E171" s="4">
        <v>34.178743961352652</v>
      </c>
      <c r="F171" s="4">
        <v>31.5</v>
      </c>
    </row>
    <row r="172" spans="1:6" x14ac:dyDescent="0.2">
      <c r="A172" s="4">
        <v>143</v>
      </c>
      <c r="B172" s="4">
        <v>41.906435696070048</v>
      </c>
      <c r="C172" s="4">
        <v>-4.4064356960700479</v>
      </c>
      <c r="E172" s="4">
        <v>34.420289855072461</v>
      </c>
      <c r="F172" s="4">
        <v>31.6</v>
      </c>
    </row>
    <row r="173" spans="1:6" x14ac:dyDescent="0.2">
      <c r="A173" s="4">
        <v>144</v>
      </c>
      <c r="B173" s="4">
        <v>43.652695410677325</v>
      </c>
      <c r="C173" s="4">
        <v>-3.5526954106773232</v>
      </c>
      <c r="E173" s="4">
        <v>34.661835748792264</v>
      </c>
      <c r="F173" s="4">
        <v>31.7</v>
      </c>
    </row>
    <row r="174" spans="1:6" x14ac:dyDescent="0.2">
      <c r="A174" s="4">
        <v>145</v>
      </c>
      <c r="B174" s="4">
        <v>30.444159678694177</v>
      </c>
      <c r="C174" s="4">
        <v>-2.0441596786941787</v>
      </c>
      <c r="E174" s="4">
        <v>34.903381642512073</v>
      </c>
      <c r="F174" s="4">
        <v>31.9</v>
      </c>
    </row>
    <row r="175" spans="1:6" x14ac:dyDescent="0.2">
      <c r="A175" s="4">
        <v>146</v>
      </c>
      <c r="B175" s="4">
        <v>46.1819351783804</v>
      </c>
      <c r="C175" s="4">
        <v>-0.68193517838039952</v>
      </c>
      <c r="E175" s="4">
        <v>35.144927536231883</v>
      </c>
      <c r="F175" s="4">
        <v>32.1</v>
      </c>
    </row>
    <row r="176" spans="1:6" x14ac:dyDescent="0.2">
      <c r="A176" s="4">
        <v>147</v>
      </c>
      <c r="B176" s="4">
        <v>40.583265086744632</v>
      </c>
      <c r="C176" s="4">
        <v>11.616734913255371</v>
      </c>
      <c r="E176" s="4">
        <v>35.386473429951685</v>
      </c>
      <c r="F176" s="4">
        <v>32.200000000000003</v>
      </c>
    </row>
    <row r="177" spans="1:6" x14ac:dyDescent="0.2">
      <c r="A177" s="4">
        <v>148</v>
      </c>
      <c r="B177" s="4">
        <v>47.046057802226414</v>
      </c>
      <c r="C177" s="4">
        <v>-3.8460578022264116</v>
      </c>
      <c r="E177" s="4">
        <v>35.628019323671495</v>
      </c>
      <c r="F177" s="4">
        <v>32.4</v>
      </c>
    </row>
    <row r="178" spans="1:6" x14ac:dyDescent="0.2">
      <c r="A178" s="4">
        <v>149</v>
      </c>
      <c r="B178" s="4">
        <v>15.52485675155026</v>
      </c>
      <c r="C178" s="4">
        <v>29.575143248449741</v>
      </c>
      <c r="E178" s="4">
        <v>35.869565217391298</v>
      </c>
      <c r="F178" s="4">
        <v>32.5</v>
      </c>
    </row>
    <row r="179" spans="1:6" x14ac:dyDescent="0.2">
      <c r="A179" s="4">
        <v>150</v>
      </c>
      <c r="B179" s="4">
        <v>40.242115192822439</v>
      </c>
      <c r="C179" s="4">
        <v>-0.54211519282243614</v>
      </c>
      <c r="E179" s="4">
        <v>36.111111111111107</v>
      </c>
      <c r="F179" s="4">
        <v>32.9</v>
      </c>
    </row>
    <row r="180" spans="1:6" x14ac:dyDescent="0.2">
      <c r="A180" s="4">
        <v>151</v>
      </c>
      <c r="B180" s="4">
        <v>40.482044362648821</v>
      </c>
      <c r="C180" s="4">
        <v>8.0179556373511787</v>
      </c>
      <c r="E180" s="4">
        <v>36.352657004830917</v>
      </c>
      <c r="F180" s="4">
        <v>32.9</v>
      </c>
    </row>
    <row r="181" spans="1:6" x14ac:dyDescent="0.2">
      <c r="A181" s="4">
        <v>152</v>
      </c>
      <c r="B181" s="4">
        <v>54.608905778726921</v>
      </c>
      <c r="C181" s="4">
        <v>-9.9089057787269184</v>
      </c>
      <c r="E181" s="4">
        <v>36.594202898550719</v>
      </c>
      <c r="F181" s="4">
        <v>33.1</v>
      </c>
    </row>
    <row r="182" spans="1:6" x14ac:dyDescent="0.2">
      <c r="A182" s="4">
        <v>153</v>
      </c>
      <c r="B182" s="4">
        <v>31.703746999681243</v>
      </c>
      <c r="C182" s="4">
        <v>-2.8037469996812447</v>
      </c>
      <c r="E182" s="4">
        <v>36.835748792270529</v>
      </c>
      <c r="F182" s="4">
        <v>33.1</v>
      </c>
    </row>
    <row r="183" spans="1:6" x14ac:dyDescent="0.2">
      <c r="A183" s="4">
        <v>154</v>
      </c>
      <c r="B183" s="4">
        <v>43.464612776995409</v>
      </c>
      <c r="C183" s="4">
        <v>-2.5646127769954106</v>
      </c>
      <c r="E183" s="4">
        <v>37.077294685990331</v>
      </c>
      <c r="F183" s="4">
        <v>33.4</v>
      </c>
    </row>
    <row r="184" spans="1:6" x14ac:dyDescent="0.2">
      <c r="A184" s="4">
        <v>155</v>
      </c>
      <c r="B184" s="4">
        <v>16.477324503721775</v>
      </c>
      <c r="C184" s="4">
        <v>4.2226754962782245</v>
      </c>
      <c r="E184" s="4">
        <v>37.318840579710141</v>
      </c>
      <c r="F184" s="4">
        <v>33.4</v>
      </c>
    </row>
    <row r="185" spans="1:6" x14ac:dyDescent="0.2">
      <c r="A185" s="4">
        <v>156</v>
      </c>
      <c r="B185" s="4">
        <v>15.205437266843091</v>
      </c>
      <c r="C185" s="4">
        <v>0.39456273315690815</v>
      </c>
      <c r="E185" s="4">
        <v>37.560386473429951</v>
      </c>
      <c r="F185" s="4">
        <v>33.6</v>
      </c>
    </row>
    <row r="186" spans="1:6" x14ac:dyDescent="0.2">
      <c r="A186" s="4">
        <v>157</v>
      </c>
      <c r="B186" s="4">
        <v>26.75265560323146</v>
      </c>
      <c r="C186" s="4">
        <v>-8.4526556032314595</v>
      </c>
      <c r="E186" s="4">
        <v>37.801932367149753</v>
      </c>
      <c r="F186" s="4">
        <v>34</v>
      </c>
    </row>
    <row r="187" spans="1:6" x14ac:dyDescent="0.2">
      <c r="A187" s="4">
        <v>158</v>
      </c>
      <c r="B187" s="4">
        <v>42.231182349092933</v>
      </c>
      <c r="C187" s="4">
        <v>-6.6311823490929314</v>
      </c>
      <c r="E187" s="4">
        <v>38.043478260869563</v>
      </c>
      <c r="F187" s="4">
        <v>34.1</v>
      </c>
    </row>
    <row r="188" spans="1:6" x14ac:dyDescent="0.2">
      <c r="A188" s="4">
        <v>159</v>
      </c>
      <c r="B188" s="4">
        <v>45.218294699320268</v>
      </c>
      <c r="C188" s="4">
        <v>-5.8182946993202691</v>
      </c>
      <c r="E188" s="4">
        <v>38.285024154589365</v>
      </c>
      <c r="F188" s="4">
        <v>34.1</v>
      </c>
    </row>
    <row r="189" spans="1:6" x14ac:dyDescent="0.2">
      <c r="A189" s="4">
        <v>160</v>
      </c>
      <c r="B189" s="4">
        <v>39.392749006723761</v>
      </c>
      <c r="C189" s="4">
        <v>-1.9927490067237628</v>
      </c>
      <c r="E189" s="4">
        <v>38.526570048309175</v>
      </c>
      <c r="F189" s="4">
        <v>34.1</v>
      </c>
    </row>
    <row r="190" spans="1:6" x14ac:dyDescent="0.2">
      <c r="A190" s="4">
        <v>161</v>
      </c>
      <c r="B190" s="4">
        <v>47.228894315378284</v>
      </c>
      <c r="C190" s="4">
        <v>10.571105684621713</v>
      </c>
      <c r="E190" s="4">
        <v>38.768115942028984</v>
      </c>
      <c r="F190" s="4">
        <v>34.200000000000003</v>
      </c>
    </row>
    <row r="191" spans="1:6" x14ac:dyDescent="0.2">
      <c r="A191" s="4">
        <v>162</v>
      </c>
      <c r="B191" s="4">
        <v>41.611492677102206</v>
      </c>
      <c r="C191" s="4">
        <v>-2.0114926771022041</v>
      </c>
      <c r="E191" s="4">
        <v>39.009661835748787</v>
      </c>
      <c r="F191" s="4">
        <v>34.200000000000003</v>
      </c>
    </row>
    <row r="192" spans="1:6" x14ac:dyDescent="0.2">
      <c r="A192" s="4">
        <v>163</v>
      </c>
      <c r="B192" s="4">
        <v>12.860379809310416</v>
      </c>
      <c r="C192" s="4">
        <v>-1.2603798093104164</v>
      </c>
      <c r="E192" s="4">
        <v>39.251207729468597</v>
      </c>
      <c r="F192" s="4">
        <v>34.299999999999997</v>
      </c>
    </row>
    <row r="193" spans="1:6" x14ac:dyDescent="0.2">
      <c r="A193" s="4">
        <v>164</v>
      </c>
      <c r="B193" s="4">
        <v>47.084183894869511</v>
      </c>
      <c r="C193" s="4">
        <v>8.4158161051304887</v>
      </c>
      <c r="E193" s="4">
        <v>39.492753623188399</v>
      </c>
      <c r="F193" s="4">
        <v>34.4</v>
      </c>
    </row>
    <row r="194" spans="1:6" x14ac:dyDescent="0.2">
      <c r="A194" s="4">
        <v>165</v>
      </c>
      <c r="B194" s="4">
        <v>41.010401966173504</v>
      </c>
      <c r="C194" s="4">
        <v>14.189598033826499</v>
      </c>
      <c r="E194" s="4">
        <v>39.734299516908209</v>
      </c>
      <c r="F194" s="4">
        <v>34.6</v>
      </c>
    </row>
    <row r="195" spans="1:6" x14ac:dyDescent="0.2">
      <c r="A195" s="4">
        <v>166</v>
      </c>
      <c r="B195" s="4">
        <v>35.205043637499557</v>
      </c>
      <c r="C195" s="4">
        <v>-4.6050436374995556</v>
      </c>
      <c r="E195" s="4">
        <v>39.975845410628018</v>
      </c>
      <c r="F195" s="4">
        <v>34.6</v>
      </c>
    </row>
    <row r="196" spans="1:6" x14ac:dyDescent="0.2">
      <c r="A196" s="4">
        <v>167</v>
      </c>
      <c r="B196" s="4">
        <v>51.602234804098998</v>
      </c>
      <c r="C196" s="4">
        <v>21.997765195900996</v>
      </c>
      <c r="E196" s="4">
        <v>40.217391304347821</v>
      </c>
      <c r="F196" s="4">
        <v>34.700000000000003</v>
      </c>
    </row>
    <row r="197" spans="1:6" x14ac:dyDescent="0.2">
      <c r="A197" s="4">
        <v>168</v>
      </c>
      <c r="B197" s="4">
        <v>45.394892129651907</v>
      </c>
      <c r="C197" s="4">
        <v>-1.9948921296519089</v>
      </c>
      <c r="E197" s="4">
        <v>40.45893719806763</v>
      </c>
      <c r="F197" s="4">
        <v>35.1</v>
      </c>
    </row>
    <row r="198" spans="1:6" x14ac:dyDescent="0.2">
      <c r="A198" s="4">
        <v>169</v>
      </c>
      <c r="B198" s="4">
        <v>37.068853922342669</v>
      </c>
      <c r="C198" s="4">
        <v>0.33114607765732984</v>
      </c>
      <c r="E198" s="4">
        <v>40.700483091787433</v>
      </c>
      <c r="F198" s="4">
        <v>35.299999999999997</v>
      </c>
    </row>
    <row r="199" spans="1:6" x14ac:dyDescent="0.2">
      <c r="A199" s="4">
        <v>170</v>
      </c>
      <c r="B199" s="4">
        <v>30.91914962680903</v>
      </c>
      <c r="C199" s="4">
        <v>-7.4191496268090305</v>
      </c>
      <c r="E199" s="4">
        <v>40.942028985507243</v>
      </c>
      <c r="F199" s="4">
        <v>35.5</v>
      </c>
    </row>
    <row r="200" spans="1:6" x14ac:dyDescent="0.2">
      <c r="A200" s="4">
        <v>171</v>
      </c>
      <c r="B200" s="4">
        <v>12.72370306222183</v>
      </c>
      <c r="C200" s="4">
        <v>1.6762969377781705</v>
      </c>
      <c r="E200" s="4">
        <v>41.183574879227052</v>
      </c>
      <c r="F200" s="4">
        <v>35.6</v>
      </c>
    </row>
    <row r="201" spans="1:6" x14ac:dyDescent="0.2">
      <c r="A201" s="4">
        <v>172</v>
      </c>
      <c r="B201" s="4">
        <v>48.148649619473872</v>
      </c>
      <c r="C201" s="4">
        <v>10.651350380526125</v>
      </c>
      <c r="E201" s="4">
        <v>41.425120772946855</v>
      </c>
      <c r="F201" s="4">
        <v>35.6</v>
      </c>
    </row>
    <row r="202" spans="1:6" x14ac:dyDescent="0.2">
      <c r="A202" s="4">
        <v>173</v>
      </c>
      <c r="B202" s="4">
        <v>54.302413472725902</v>
      </c>
      <c r="C202" s="4">
        <v>3.797586527274099</v>
      </c>
      <c r="E202" s="4">
        <v>41.666666666666664</v>
      </c>
      <c r="F202" s="4">
        <v>35.700000000000003</v>
      </c>
    </row>
    <row r="203" spans="1:6" x14ac:dyDescent="0.2">
      <c r="A203" s="4">
        <v>174</v>
      </c>
      <c r="B203" s="4">
        <v>37.301815507468973</v>
      </c>
      <c r="C203" s="4">
        <v>-2.2018155074689716</v>
      </c>
      <c r="E203" s="4">
        <v>41.908212560386467</v>
      </c>
      <c r="F203" s="4">
        <v>36.200000000000003</v>
      </c>
    </row>
    <row r="204" spans="1:6" x14ac:dyDescent="0.2">
      <c r="A204" s="4">
        <v>175</v>
      </c>
      <c r="B204" s="4">
        <v>51.726309348396171</v>
      </c>
      <c r="C204" s="4">
        <v>-6.5263093483961683</v>
      </c>
      <c r="E204" s="4">
        <v>42.149758454106276</v>
      </c>
      <c r="F204" s="4">
        <v>36.299999999999997</v>
      </c>
    </row>
    <row r="205" spans="1:6" x14ac:dyDescent="0.2">
      <c r="A205" s="4">
        <v>176</v>
      </c>
      <c r="B205" s="4">
        <v>35.955433052763738</v>
      </c>
      <c r="C205" s="4">
        <v>0.54456694723626242</v>
      </c>
      <c r="E205" s="4">
        <v>42.391304347826086</v>
      </c>
      <c r="F205" s="4">
        <v>36.299999999999997</v>
      </c>
    </row>
    <row r="206" spans="1:6" x14ac:dyDescent="0.2">
      <c r="A206" s="4">
        <v>177</v>
      </c>
      <c r="B206" s="4">
        <v>12.966805802099998</v>
      </c>
      <c r="C206" s="4">
        <v>6.2331941979000014</v>
      </c>
      <c r="E206" s="4">
        <v>42.632850241545889</v>
      </c>
      <c r="F206" s="4">
        <v>36.5</v>
      </c>
    </row>
    <row r="207" spans="1:6" x14ac:dyDescent="0.2">
      <c r="A207" s="4">
        <v>178</v>
      </c>
      <c r="B207" s="4">
        <v>44.803895763402807</v>
      </c>
      <c r="C207" s="4">
        <v>-2.8038957634028066</v>
      </c>
      <c r="E207" s="4">
        <v>42.874396135265698</v>
      </c>
      <c r="F207" s="4">
        <v>36.5</v>
      </c>
    </row>
    <row r="208" spans="1:6" x14ac:dyDescent="0.2">
      <c r="A208" s="4">
        <v>179</v>
      </c>
      <c r="B208" s="4">
        <v>45.762269225291902</v>
      </c>
      <c r="C208" s="4">
        <v>-9.0622692252918995</v>
      </c>
      <c r="E208" s="4">
        <v>43.115942028985501</v>
      </c>
      <c r="F208" s="4">
        <v>36.6</v>
      </c>
    </row>
    <row r="209" spans="1:6" x14ac:dyDescent="0.2">
      <c r="A209" s="4">
        <v>180</v>
      </c>
      <c r="B209" s="4">
        <v>39.435504797941576</v>
      </c>
      <c r="C209" s="4">
        <v>3.1644952020584256</v>
      </c>
      <c r="E209" s="4">
        <v>43.35748792270531</v>
      </c>
      <c r="F209" s="4">
        <v>36.700000000000003</v>
      </c>
    </row>
    <row r="210" spans="1:6" x14ac:dyDescent="0.2">
      <c r="A210" s="4">
        <v>181</v>
      </c>
      <c r="B210" s="4">
        <v>9.2209542326531846</v>
      </c>
      <c r="C210" s="4">
        <v>6.2790457673468154</v>
      </c>
      <c r="E210" s="4">
        <v>43.59903381642512</v>
      </c>
      <c r="F210" s="4">
        <v>36.700000000000003</v>
      </c>
    </row>
    <row r="211" spans="1:6" x14ac:dyDescent="0.2">
      <c r="A211" s="4">
        <v>182</v>
      </c>
      <c r="B211" s="4">
        <v>51.584230964562266</v>
      </c>
      <c r="C211" s="4">
        <v>4.3157690354377323</v>
      </c>
      <c r="E211" s="4">
        <v>43.840579710144922</v>
      </c>
      <c r="F211" s="4">
        <v>36.799999999999997</v>
      </c>
    </row>
    <row r="212" spans="1:6" x14ac:dyDescent="0.2">
      <c r="A212" s="4">
        <v>183</v>
      </c>
      <c r="B212" s="4">
        <v>33.803443042542085</v>
      </c>
      <c r="C212" s="4">
        <v>-10.203443042542084</v>
      </c>
      <c r="E212" s="4">
        <v>44.082125603864732</v>
      </c>
      <c r="F212" s="4">
        <v>36.799999999999997</v>
      </c>
    </row>
    <row r="213" spans="1:6" x14ac:dyDescent="0.2">
      <c r="A213" s="4">
        <v>184</v>
      </c>
      <c r="B213" s="4">
        <v>16.056105579757514</v>
      </c>
      <c r="C213" s="4">
        <v>2.7438944202424871</v>
      </c>
      <c r="E213" s="4">
        <v>44.323671497584535</v>
      </c>
      <c r="F213" s="4">
        <v>36.9</v>
      </c>
    </row>
    <row r="214" spans="1:6" x14ac:dyDescent="0.2">
      <c r="A214" s="4">
        <v>185</v>
      </c>
      <c r="B214" s="4">
        <v>21.861276475220166</v>
      </c>
      <c r="C214" s="4">
        <v>-6.1276475220164883E-2</v>
      </c>
      <c r="E214" s="4">
        <v>44.565217391304344</v>
      </c>
      <c r="F214" s="4">
        <v>37</v>
      </c>
    </row>
    <row r="215" spans="1:6" x14ac:dyDescent="0.2">
      <c r="A215" s="4">
        <v>186</v>
      </c>
      <c r="B215" s="4">
        <v>30.425604834764954</v>
      </c>
      <c r="C215" s="4">
        <v>-8.9256048347649539</v>
      </c>
      <c r="E215" s="4">
        <v>44.806763285024154</v>
      </c>
      <c r="F215" s="4">
        <v>37</v>
      </c>
    </row>
    <row r="216" spans="1:6" x14ac:dyDescent="0.2">
      <c r="A216" s="4">
        <v>187</v>
      </c>
      <c r="B216" s="4">
        <v>29.982290231737807</v>
      </c>
      <c r="C216" s="4">
        <v>-4.2822902317378073</v>
      </c>
      <c r="E216" s="4">
        <v>45.048309178743956</v>
      </c>
      <c r="F216" s="4">
        <v>37.200000000000003</v>
      </c>
    </row>
    <row r="217" spans="1:6" x14ac:dyDescent="0.2">
      <c r="A217" s="4">
        <v>188</v>
      </c>
      <c r="B217" s="4">
        <v>22.347676531611569</v>
      </c>
      <c r="C217" s="4">
        <v>-0.34767653161156886</v>
      </c>
      <c r="E217" s="4">
        <v>45.289855072463766</v>
      </c>
      <c r="F217" s="4">
        <v>37.299999999999997</v>
      </c>
    </row>
    <row r="218" spans="1:6" x14ac:dyDescent="0.2">
      <c r="A218" s="4">
        <v>189</v>
      </c>
      <c r="B218" s="4">
        <v>42.307009472601976</v>
      </c>
      <c r="C218" s="4">
        <v>1.9929905273980211</v>
      </c>
      <c r="E218" s="4">
        <v>45.531400966183568</v>
      </c>
      <c r="F218" s="4">
        <v>37.4</v>
      </c>
    </row>
    <row r="219" spans="1:6" x14ac:dyDescent="0.2">
      <c r="A219" s="4">
        <v>190</v>
      </c>
      <c r="B219" s="4">
        <v>13.638891161354422</v>
      </c>
      <c r="C219" s="4">
        <v>6.8611088386455776</v>
      </c>
      <c r="E219" s="4">
        <v>45.772946859903378</v>
      </c>
      <c r="F219" s="4">
        <v>37.4</v>
      </c>
    </row>
    <row r="220" spans="1:6" x14ac:dyDescent="0.2">
      <c r="A220" s="4">
        <v>191</v>
      </c>
      <c r="B220" s="4">
        <v>43.87822010143509</v>
      </c>
      <c r="C220" s="4">
        <v>-1.5782201014350932</v>
      </c>
      <c r="E220" s="4">
        <v>46.014492753623188</v>
      </c>
      <c r="F220" s="4">
        <v>37.4</v>
      </c>
    </row>
    <row r="221" spans="1:6" x14ac:dyDescent="0.2">
      <c r="A221" s="4">
        <v>192</v>
      </c>
      <c r="B221" s="4">
        <v>39.269232358548379</v>
      </c>
      <c r="C221" s="4">
        <v>-1.469232358548382</v>
      </c>
      <c r="E221" s="4">
        <v>46.25603864734299</v>
      </c>
      <c r="F221" s="4">
        <v>37.4</v>
      </c>
    </row>
    <row r="222" spans="1:6" x14ac:dyDescent="0.2">
      <c r="A222" s="4">
        <v>193</v>
      </c>
      <c r="B222" s="4">
        <v>38.499806477577067</v>
      </c>
      <c r="C222" s="4">
        <v>4.2001935224229356</v>
      </c>
      <c r="E222" s="4">
        <v>46.4975845410628</v>
      </c>
      <c r="F222" s="4">
        <v>37.5</v>
      </c>
    </row>
    <row r="223" spans="1:6" x14ac:dyDescent="0.2">
      <c r="A223" s="4">
        <v>194</v>
      </c>
      <c r="B223" s="4">
        <v>48.405871527277213</v>
      </c>
      <c r="C223" s="4">
        <v>0.89412847272278384</v>
      </c>
      <c r="E223" s="4">
        <v>46.739130434782602</v>
      </c>
      <c r="F223" s="4">
        <v>37.5</v>
      </c>
    </row>
    <row r="224" spans="1:6" x14ac:dyDescent="0.2">
      <c r="A224" s="4">
        <v>195</v>
      </c>
      <c r="B224" s="4">
        <v>16.050931466107841</v>
      </c>
      <c r="C224" s="4">
        <v>13.24906853389216</v>
      </c>
      <c r="E224" s="4">
        <v>46.980676328502412</v>
      </c>
      <c r="F224" s="4">
        <v>37.5</v>
      </c>
    </row>
    <row r="225" spans="1:6" x14ac:dyDescent="0.2">
      <c r="A225" s="4">
        <v>196</v>
      </c>
      <c r="B225" s="4">
        <v>40.012368880620897</v>
      </c>
      <c r="C225" s="4">
        <v>-5.4123688806208961</v>
      </c>
      <c r="E225" s="4">
        <v>47.222222222222221</v>
      </c>
      <c r="F225" s="4">
        <v>37.5</v>
      </c>
    </row>
    <row r="226" spans="1:6" x14ac:dyDescent="0.2">
      <c r="A226" s="4">
        <v>197</v>
      </c>
      <c r="B226" s="4">
        <v>37.683210200595113</v>
      </c>
      <c r="C226" s="4">
        <v>-1.0832102005951114</v>
      </c>
      <c r="E226" s="4">
        <v>47.463768115942024</v>
      </c>
      <c r="F226" s="4">
        <v>37.700000000000003</v>
      </c>
    </row>
    <row r="227" spans="1:6" x14ac:dyDescent="0.2">
      <c r="A227" s="4">
        <v>198</v>
      </c>
      <c r="B227" s="4">
        <v>42.577983102346252</v>
      </c>
      <c r="C227" s="4">
        <v>5.6220168976537508</v>
      </c>
      <c r="E227" s="4">
        <v>47.705314009661834</v>
      </c>
      <c r="F227" s="4">
        <v>37.799999999999997</v>
      </c>
    </row>
    <row r="228" spans="1:6" x14ac:dyDescent="0.2">
      <c r="A228" s="4">
        <v>199</v>
      </c>
      <c r="B228" s="4">
        <v>39.97086696838187</v>
      </c>
      <c r="C228" s="4">
        <v>-0.87086696838186839</v>
      </c>
      <c r="E228" s="4">
        <v>47.946859903381636</v>
      </c>
      <c r="F228" s="4">
        <v>37.9</v>
      </c>
    </row>
    <row r="229" spans="1:6" x14ac:dyDescent="0.2">
      <c r="A229" s="4">
        <v>200</v>
      </c>
      <c r="B229" s="4">
        <v>46.442917616931709</v>
      </c>
      <c r="C229" s="4">
        <v>-14.842917616931707</v>
      </c>
      <c r="E229" s="4">
        <v>48.188405797101446</v>
      </c>
      <c r="F229" s="4">
        <v>37.9</v>
      </c>
    </row>
    <row r="230" spans="1:6" x14ac:dyDescent="0.2">
      <c r="A230" s="4">
        <v>201</v>
      </c>
      <c r="B230" s="4">
        <v>33.654943238100032</v>
      </c>
      <c r="C230" s="4">
        <v>-8.1549432381000315</v>
      </c>
      <c r="E230" s="4">
        <v>48.429951690821255</v>
      </c>
      <c r="F230" s="4">
        <v>38.1</v>
      </c>
    </row>
    <row r="231" spans="1:6" x14ac:dyDescent="0.2">
      <c r="A231" s="4">
        <v>202</v>
      </c>
      <c r="B231" s="4">
        <v>47.996443218388777</v>
      </c>
      <c r="C231" s="4">
        <v>-2.096443218388778</v>
      </c>
      <c r="E231" s="4">
        <v>48.671497584541058</v>
      </c>
      <c r="F231" s="4">
        <v>38.1</v>
      </c>
    </row>
    <row r="232" spans="1:6" x14ac:dyDescent="0.2">
      <c r="A232" s="4">
        <v>203</v>
      </c>
      <c r="B232" s="4">
        <v>33.406117261465397</v>
      </c>
      <c r="C232" s="4">
        <v>-1.906117261465397</v>
      </c>
      <c r="E232" s="4">
        <v>48.913043478260867</v>
      </c>
      <c r="F232" s="4">
        <v>38.1</v>
      </c>
    </row>
    <row r="233" spans="1:6" x14ac:dyDescent="0.2">
      <c r="A233" s="4">
        <v>204</v>
      </c>
      <c r="B233" s="4">
        <v>43.467107683612085</v>
      </c>
      <c r="C233" s="4">
        <v>2.6328923163879168</v>
      </c>
      <c r="E233" s="4">
        <v>49.15458937198067</v>
      </c>
      <c r="F233" s="4">
        <v>38.200000000000003</v>
      </c>
    </row>
    <row r="234" spans="1:6" x14ac:dyDescent="0.2">
      <c r="A234" s="4">
        <v>205</v>
      </c>
      <c r="B234" s="4">
        <v>28.071230748046673</v>
      </c>
      <c r="C234" s="4">
        <v>-1.471230748046672</v>
      </c>
      <c r="E234" s="4">
        <v>49.39613526570048</v>
      </c>
      <c r="F234" s="4">
        <v>38.299999999999997</v>
      </c>
    </row>
    <row r="235" spans="1:6" x14ac:dyDescent="0.2">
      <c r="A235" s="4">
        <v>206</v>
      </c>
      <c r="B235" s="4">
        <v>37.153969840802574</v>
      </c>
      <c r="C235" s="4">
        <v>-15.753969840802576</v>
      </c>
      <c r="E235" s="4">
        <v>49.637681159420289</v>
      </c>
      <c r="F235" s="4">
        <v>38.4</v>
      </c>
    </row>
    <row r="236" spans="1:6" x14ac:dyDescent="0.2">
      <c r="A236" s="4">
        <v>207</v>
      </c>
      <c r="B236" s="4">
        <v>50.337301603551396</v>
      </c>
      <c r="C236" s="4">
        <v>-6.3373016035513956</v>
      </c>
      <c r="E236" s="4">
        <v>49.879227053140092</v>
      </c>
      <c r="F236" s="4">
        <v>38.4</v>
      </c>
    </row>
    <row r="237" spans="1:6" x14ac:dyDescent="0.2">
      <c r="A237" s="4">
        <v>208</v>
      </c>
      <c r="B237" s="4">
        <v>33.982433505067775</v>
      </c>
      <c r="C237" s="4">
        <v>0.21756649493222824</v>
      </c>
      <c r="E237" s="4">
        <v>50.120772946859901</v>
      </c>
      <c r="F237" s="4">
        <v>38.5</v>
      </c>
    </row>
    <row r="238" spans="1:6" x14ac:dyDescent="0.2">
      <c r="A238" s="4">
        <v>209</v>
      </c>
      <c r="B238" s="4">
        <v>28.838344112553841</v>
      </c>
      <c r="C238" s="4">
        <v>-2.6383441125538418</v>
      </c>
      <c r="E238" s="4">
        <v>50.362318840579704</v>
      </c>
      <c r="F238" s="4">
        <v>38.6</v>
      </c>
    </row>
    <row r="239" spans="1:6" x14ac:dyDescent="0.2">
      <c r="A239" s="4">
        <v>210</v>
      </c>
      <c r="B239" s="4">
        <v>41.132780746750768</v>
      </c>
      <c r="C239" s="4">
        <v>-0.23278074675076965</v>
      </c>
      <c r="E239" s="4">
        <v>50.603864734299513</v>
      </c>
      <c r="F239" s="4">
        <v>38.799999999999997</v>
      </c>
    </row>
    <row r="240" spans="1:6" x14ac:dyDescent="0.2">
      <c r="A240" s="4">
        <v>211</v>
      </c>
      <c r="B240" s="4">
        <v>49.517459295323533</v>
      </c>
      <c r="C240" s="4">
        <v>2.6825407046764695</v>
      </c>
      <c r="E240" s="4">
        <v>50.845410628019323</v>
      </c>
      <c r="F240" s="4">
        <v>38.9</v>
      </c>
    </row>
    <row r="241" spans="1:6" x14ac:dyDescent="0.2">
      <c r="A241" s="4">
        <v>212</v>
      </c>
      <c r="B241" s="4">
        <v>43.880755101699833</v>
      </c>
      <c r="C241" s="4">
        <v>-0.38075510169983318</v>
      </c>
      <c r="E241" s="4">
        <v>51.086956521739125</v>
      </c>
      <c r="F241" s="4">
        <v>39</v>
      </c>
    </row>
    <row r="242" spans="1:6" x14ac:dyDescent="0.2">
      <c r="A242" s="4">
        <v>213</v>
      </c>
      <c r="B242" s="4">
        <v>37.488624876212498</v>
      </c>
      <c r="C242" s="4">
        <v>-6.3886248762124964</v>
      </c>
      <c r="E242" s="4">
        <v>51.328502415458935</v>
      </c>
      <c r="F242" s="4">
        <v>39.1</v>
      </c>
    </row>
    <row r="243" spans="1:6" x14ac:dyDescent="0.2">
      <c r="A243" s="4">
        <v>214</v>
      </c>
      <c r="B243" s="4">
        <v>51.837177920267322</v>
      </c>
      <c r="C243" s="4">
        <v>6.1628220797326776</v>
      </c>
      <c r="E243" s="4">
        <v>51.570048309178738</v>
      </c>
      <c r="F243" s="4">
        <v>39.299999999999997</v>
      </c>
    </row>
    <row r="244" spans="1:6" x14ac:dyDescent="0.2">
      <c r="A244" s="4">
        <v>215</v>
      </c>
      <c r="B244" s="4">
        <v>35.573243816486183</v>
      </c>
      <c r="C244" s="4">
        <v>-14.673243816486185</v>
      </c>
      <c r="E244" s="4">
        <v>51.811594202898547</v>
      </c>
      <c r="F244" s="4">
        <v>39.299999999999997</v>
      </c>
    </row>
    <row r="245" spans="1:6" x14ac:dyDescent="0.2">
      <c r="A245" s="4">
        <v>216</v>
      </c>
      <c r="B245" s="4">
        <v>46.622338961599326</v>
      </c>
      <c r="C245" s="4">
        <v>1.4776610384006759</v>
      </c>
      <c r="E245" s="4">
        <v>52.05314009661835</v>
      </c>
      <c r="F245" s="4">
        <v>39.4</v>
      </c>
    </row>
    <row r="246" spans="1:6" x14ac:dyDescent="0.2">
      <c r="A246" s="4">
        <v>217</v>
      </c>
      <c r="B246" s="4">
        <v>32.324129704731376</v>
      </c>
      <c r="C246" s="4">
        <v>7.3758702952686264</v>
      </c>
      <c r="E246" s="4">
        <v>52.294685990338159</v>
      </c>
      <c r="F246" s="4">
        <v>39.4</v>
      </c>
    </row>
    <row r="247" spans="1:6" x14ac:dyDescent="0.2">
      <c r="A247" s="4">
        <v>218</v>
      </c>
      <c r="B247" s="4">
        <v>41.374388774898534</v>
      </c>
      <c r="C247" s="4">
        <v>-0.57438877489853724</v>
      </c>
      <c r="E247" s="4">
        <v>52.536231884057969</v>
      </c>
      <c r="F247" s="4">
        <v>39.5</v>
      </c>
    </row>
    <row r="248" spans="1:6" x14ac:dyDescent="0.2">
      <c r="A248" s="4">
        <v>219</v>
      </c>
      <c r="B248" s="4">
        <v>43.225558531250272</v>
      </c>
      <c r="C248" s="4">
        <v>0.57444146874972546</v>
      </c>
      <c r="E248" s="4">
        <v>52.777777777777771</v>
      </c>
      <c r="F248" s="4">
        <v>39.6</v>
      </c>
    </row>
    <row r="249" spans="1:6" x14ac:dyDescent="0.2">
      <c r="A249" s="4">
        <v>220</v>
      </c>
      <c r="B249" s="4">
        <v>42.378595159532097</v>
      </c>
      <c r="C249" s="4">
        <v>-2.1785951595320938</v>
      </c>
      <c r="E249" s="4">
        <v>53.019323671497581</v>
      </c>
      <c r="F249" s="4">
        <v>39.6</v>
      </c>
    </row>
    <row r="250" spans="1:6" x14ac:dyDescent="0.2">
      <c r="A250" s="4">
        <v>221</v>
      </c>
      <c r="B250" s="4">
        <v>44.946504800063167</v>
      </c>
      <c r="C250" s="4">
        <v>33.35349519993683</v>
      </c>
      <c r="E250" s="4">
        <v>53.260869565217384</v>
      </c>
      <c r="F250" s="4">
        <v>39.700000000000003</v>
      </c>
    </row>
    <row r="251" spans="1:6" x14ac:dyDescent="0.2">
      <c r="A251" s="4">
        <v>222</v>
      </c>
      <c r="B251" s="4">
        <v>39.037460034504647</v>
      </c>
      <c r="C251" s="4">
        <v>-0.53746003450464741</v>
      </c>
      <c r="E251" s="4">
        <v>53.502415458937193</v>
      </c>
      <c r="F251" s="4">
        <v>39.700000000000003</v>
      </c>
    </row>
    <row r="252" spans="1:6" x14ac:dyDescent="0.2">
      <c r="A252" s="4">
        <v>223</v>
      </c>
      <c r="B252" s="4">
        <v>49.060527407567633</v>
      </c>
      <c r="C252" s="4">
        <v>-0.56052740756763342</v>
      </c>
      <c r="E252" s="4">
        <v>53.743961352657003</v>
      </c>
      <c r="F252" s="4">
        <v>39.700000000000003</v>
      </c>
    </row>
    <row r="253" spans="1:6" x14ac:dyDescent="0.2">
      <c r="A253" s="4">
        <v>224</v>
      </c>
      <c r="B253" s="4">
        <v>38.583353610319364</v>
      </c>
      <c r="C253" s="4">
        <v>3.7166463896806334</v>
      </c>
      <c r="E253" s="4">
        <v>53.985507246376805</v>
      </c>
      <c r="F253" s="4">
        <v>40</v>
      </c>
    </row>
    <row r="254" spans="1:6" x14ac:dyDescent="0.2">
      <c r="A254" s="4">
        <v>225</v>
      </c>
      <c r="B254" s="4">
        <v>41.915721904662632</v>
      </c>
      <c r="C254" s="4">
        <v>4.0842780953373676</v>
      </c>
      <c r="E254" s="4">
        <v>54.227053140096615</v>
      </c>
      <c r="F254" s="4">
        <v>40.1</v>
      </c>
    </row>
    <row r="255" spans="1:6" x14ac:dyDescent="0.2">
      <c r="A255" s="4">
        <v>226</v>
      </c>
      <c r="B255" s="4">
        <v>48.293308224410566</v>
      </c>
      <c r="C255" s="4">
        <v>0.70669177558943375</v>
      </c>
      <c r="E255" s="4">
        <v>54.468599033816417</v>
      </c>
      <c r="F255" s="4">
        <v>40.1</v>
      </c>
    </row>
    <row r="256" spans="1:6" x14ac:dyDescent="0.2">
      <c r="A256" s="4">
        <v>227</v>
      </c>
      <c r="B256" s="4">
        <v>13.617839572059438</v>
      </c>
      <c r="C256" s="4">
        <v>-0.81783957205943736</v>
      </c>
      <c r="E256" s="4">
        <v>54.710144927536227</v>
      </c>
      <c r="F256" s="4">
        <v>40.200000000000003</v>
      </c>
    </row>
    <row r="257" spans="1:6" x14ac:dyDescent="0.2">
      <c r="A257" s="4">
        <v>228</v>
      </c>
      <c r="B257" s="4">
        <v>43.451787402143736</v>
      </c>
      <c r="C257" s="4">
        <v>-3.2517874021437336</v>
      </c>
      <c r="E257" s="4">
        <v>54.951690821256037</v>
      </c>
      <c r="F257" s="4">
        <v>40.200000000000003</v>
      </c>
    </row>
    <row r="258" spans="1:6" x14ac:dyDescent="0.2">
      <c r="A258" s="4">
        <v>229</v>
      </c>
      <c r="B258" s="4">
        <v>34.355963565861657</v>
      </c>
      <c r="C258" s="4">
        <v>12.244036434138344</v>
      </c>
      <c r="E258" s="4">
        <v>55.193236714975839</v>
      </c>
      <c r="F258" s="4">
        <v>40.299999999999997</v>
      </c>
    </row>
    <row r="259" spans="1:6" x14ac:dyDescent="0.2">
      <c r="A259" s="4">
        <v>230</v>
      </c>
      <c r="B259" s="4">
        <v>27.156085608210333</v>
      </c>
      <c r="C259" s="4">
        <v>-8.1560856082103328</v>
      </c>
      <c r="E259" s="4">
        <v>55.434782608695649</v>
      </c>
      <c r="F259" s="4">
        <v>40.299999999999997</v>
      </c>
    </row>
    <row r="260" spans="1:6" x14ac:dyDescent="0.2">
      <c r="A260" s="4">
        <v>231</v>
      </c>
      <c r="B260" s="4">
        <v>36.365549794556273</v>
      </c>
      <c r="C260" s="4">
        <v>-2.9655497945562743</v>
      </c>
      <c r="E260" s="4">
        <v>55.676328502415451</v>
      </c>
      <c r="F260" s="4">
        <v>40.299999999999997</v>
      </c>
    </row>
    <row r="261" spans="1:6" x14ac:dyDescent="0.2">
      <c r="A261" s="4">
        <v>232</v>
      </c>
      <c r="B261" s="4">
        <v>13.055352493907094</v>
      </c>
      <c r="C261" s="4">
        <v>1.6446475060929053</v>
      </c>
      <c r="E261" s="4">
        <v>55.917874396135261</v>
      </c>
      <c r="F261" s="4">
        <v>40.299999999999997</v>
      </c>
    </row>
    <row r="262" spans="1:6" x14ac:dyDescent="0.2">
      <c r="A262" s="4">
        <v>233</v>
      </c>
      <c r="B262" s="4">
        <v>12.057021491693604</v>
      </c>
      <c r="C262" s="4">
        <v>5.3429785083063948</v>
      </c>
      <c r="E262" s="4">
        <v>56.159420289855071</v>
      </c>
      <c r="F262" s="4">
        <v>40.5</v>
      </c>
    </row>
    <row r="263" spans="1:6" x14ac:dyDescent="0.2">
      <c r="A263" s="4">
        <v>234</v>
      </c>
      <c r="B263" s="4">
        <v>44.360348525611926</v>
      </c>
      <c r="C263" s="4">
        <v>-11.960348525611927</v>
      </c>
      <c r="E263" s="4">
        <v>56.400966183574873</v>
      </c>
      <c r="F263" s="4">
        <v>40.5</v>
      </c>
    </row>
    <row r="264" spans="1:6" x14ac:dyDescent="0.2">
      <c r="A264" s="4">
        <v>235</v>
      </c>
      <c r="B264" s="4">
        <v>34.154846926670416</v>
      </c>
      <c r="C264" s="4">
        <v>-10.254846926670417</v>
      </c>
      <c r="E264" s="4">
        <v>56.642512077294683</v>
      </c>
      <c r="F264" s="4">
        <v>40.6</v>
      </c>
    </row>
    <row r="265" spans="1:6" x14ac:dyDescent="0.2">
      <c r="A265" s="4">
        <v>236</v>
      </c>
      <c r="B265" s="4">
        <v>43.468145618965991</v>
      </c>
      <c r="C265" s="4">
        <v>-4.168145618965994</v>
      </c>
      <c r="E265" s="4">
        <v>56.884057971014485</v>
      </c>
      <c r="F265" s="4">
        <v>40.6</v>
      </c>
    </row>
    <row r="266" spans="1:6" x14ac:dyDescent="0.2">
      <c r="A266" s="4">
        <v>237</v>
      </c>
      <c r="B266" s="4">
        <v>54.90444001111382</v>
      </c>
      <c r="C266" s="4">
        <v>6.9955599888861784</v>
      </c>
      <c r="E266" s="4">
        <v>57.125603864734295</v>
      </c>
      <c r="F266" s="4">
        <v>40.6</v>
      </c>
    </row>
    <row r="267" spans="1:6" x14ac:dyDescent="0.2">
      <c r="A267" s="4">
        <v>238</v>
      </c>
      <c r="B267" s="4">
        <v>38.105801902524945</v>
      </c>
      <c r="C267" s="4">
        <v>0.89419809747505496</v>
      </c>
      <c r="E267" s="4">
        <v>57.367149758454104</v>
      </c>
      <c r="F267" s="4">
        <v>40.6</v>
      </c>
    </row>
    <row r="268" spans="1:6" x14ac:dyDescent="0.2">
      <c r="A268" s="4">
        <v>239</v>
      </c>
      <c r="B268" s="4">
        <v>37.72745788515158</v>
      </c>
      <c r="C268" s="4">
        <v>2.8725421148484216</v>
      </c>
      <c r="E268" s="4">
        <v>57.608695652173907</v>
      </c>
      <c r="F268" s="4">
        <v>40.799999999999997</v>
      </c>
    </row>
    <row r="269" spans="1:6" x14ac:dyDescent="0.2">
      <c r="A269" s="4">
        <v>240</v>
      </c>
      <c r="B269" s="4">
        <v>34.686230294070356</v>
      </c>
      <c r="C269" s="4">
        <v>-4.9862302940703565</v>
      </c>
      <c r="E269" s="4">
        <v>57.850241545893716</v>
      </c>
      <c r="F269" s="4">
        <v>40.799999999999997</v>
      </c>
    </row>
    <row r="270" spans="1:6" x14ac:dyDescent="0.2">
      <c r="A270" s="4">
        <v>241</v>
      </c>
      <c r="B270" s="4">
        <v>33.356154043813376</v>
      </c>
      <c r="C270" s="4">
        <v>-4.5561540438133754</v>
      </c>
      <c r="E270" s="4">
        <v>58.091787439613519</v>
      </c>
      <c r="F270" s="4">
        <v>40.799999999999997</v>
      </c>
    </row>
    <row r="271" spans="1:6" x14ac:dyDescent="0.2">
      <c r="A271" s="4">
        <v>242</v>
      </c>
      <c r="B271" s="4">
        <v>47.112059858135581</v>
      </c>
      <c r="C271" s="4">
        <v>-5.7120598581355821</v>
      </c>
      <c r="E271" s="4">
        <v>58.333333333333329</v>
      </c>
      <c r="F271" s="4">
        <v>40.9</v>
      </c>
    </row>
    <row r="272" spans="1:6" x14ac:dyDescent="0.2">
      <c r="A272" s="4">
        <v>243</v>
      </c>
      <c r="B272" s="4">
        <v>33.911650127938628</v>
      </c>
      <c r="C272" s="4">
        <v>-0.51165012793862985</v>
      </c>
      <c r="E272" s="4">
        <v>58.574879227053138</v>
      </c>
      <c r="F272" s="4">
        <v>40.9</v>
      </c>
    </row>
    <row r="273" spans="1:6" x14ac:dyDescent="0.2">
      <c r="A273" s="4">
        <v>244</v>
      </c>
      <c r="B273" s="4">
        <v>46.597180289868902</v>
      </c>
      <c r="C273" s="4">
        <v>1.6028197101311008</v>
      </c>
      <c r="E273" s="4">
        <v>58.816425120772941</v>
      </c>
      <c r="F273" s="4">
        <v>41</v>
      </c>
    </row>
    <row r="274" spans="1:6" x14ac:dyDescent="0.2">
      <c r="A274" s="4">
        <v>245</v>
      </c>
      <c r="B274" s="4">
        <v>38.658629895645618</v>
      </c>
      <c r="C274" s="4">
        <v>-16.958629895645618</v>
      </c>
      <c r="E274" s="4">
        <v>59.05797101449275</v>
      </c>
      <c r="F274" s="4">
        <v>41</v>
      </c>
    </row>
    <row r="275" spans="1:6" x14ac:dyDescent="0.2">
      <c r="A275" s="4">
        <v>246</v>
      </c>
      <c r="B275" s="4">
        <v>45.750762628776101</v>
      </c>
      <c r="C275" s="4">
        <v>-4.9507626287761042</v>
      </c>
      <c r="E275" s="4">
        <v>59.299516908212553</v>
      </c>
      <c r="F275" s="4">
        <v>41</v>
      </c>
    </row>
    <row r="276" spans="1:6" x14ac:dyDescent="0.2">
      <c r="A276" s="4">
        <v>247</v>
      </c>
      <c r="B276" s="4">
        <v>43.764418711670032</v>
      </c>
      <c r="C276" s="4">
        <v>-3.1644187116700309</v>
      </c>
      <c r="E276" s="4">
        <v>59.541062801932362</v>
      </c>
      <c r="F276" s="4">
        <v>41.1</v>
      </c>
    </row>
    <row r="277" spans="1:6" x14ac:dyDescent="0.2">
      <c r="A277" s="4">
        <v>248</v>
      </c>
      <c r="B277" s="4">
        <v>31.583251545193662</v>
      </c>
      <c r="C277" s="4">
        <v>-8.4832515451936601</v>
      </c>
      <c r="E277" s="4">
        <v>59.782608695652172</v>
      </c>
      <c r="F277" s="4">
        <v>41.2</v>
      </c>
    </row>
    <row r="278" spans="1:6" x14ac:dyDescent="0.2">
      <c r="A278" s="4">
        <v>249</v>
      </c>
      <c r="B278" s="4">
        <v>31.129737940487303</v>
      </c>
      <c r="C278" s="4">
        <v>-8.829737940487302</v>
      </c>
      <c r="E278" s="4">
        <v>60.024154589371975</v>
      </c>
      <c r="F278" s="4">
        <v>41.2</v>
      </c>
    </row>
    <row r="279" spans="1:6" x14ac:dyDescent="0.2">
      <c r="A279" s="4">
        <v>250</v>
      </c>
      <c r="B279" s="4">
        <v>7.4428676462771364</v>
      </c>
      <c r="C279" s="4">
        <v>7.5571323537228636</v>
      </c>
      <c r="E279" s="4">
        <v>60.265700483091784</v>
      </c>
      <c r="F279" s="4">
        <v>41.4</v>
      </c>
    </row>
    <row r="280" spans="1:6" x14ac:dyDescent="0.2">
      <c r="A280" s="4">
        <v>251</v>
      </c>
      <c r="B280" s="4">
        <v>39.642797376821363</v>
      </c>
      <c r="C280" s="4">
        <v>-9.6427973768213633</v>
      </c>
      <c r="E280" s="4">
        <v>60.507246376811587</v>
      </c>
      <c r="F280" s="4">
        <v>41.4</v>
      </c>
    </row>
    <row r="281" spans="1:6" x14ac:dyDescent="0.2">
      <c r="A281" s="4">
        <v>252</v>
      </c>
      <c r="B281" s="4">
        <v>23.693657703769986</v>
      </c>
      <c r="C281" s="4">
        <v>-9.8936577037699855</v>
      </c>
      <c r="E281" s="4">
        <v>60.748792270531396</v>
      </c>
      <c r="F281" s="4">
        <v>41.5</v>
      </c>
    </row>
    <row r="282" spans="1:6" x14ac:dyDescent="0.2">
      <c r="A282" s="4">
        <v>253</v>
      </c>
      <c r="B282" s="4">
        <v>50.631529688798082</v>
      </c>
      <c r="C282" s="4">
        <v>2.0684703112019207</v>
      </c>
      <c r="E282" s="4">
        <v>60.990338164251206</v>
      </c>
      <c r="F282" s="4">
        <v>41.6</v>
      </c>
    </row>
    <row r="283" spans="1:6" x14ac:dyDescent="0.2">
      <c r="A283" s="4">
        <v>254</v>
      </c>
      <c r="B283" s="4">
        <v>26.003271207354601</v>
      </c>
      <c r="C283" s="4">
        <v>-0.10327120735460227</v>
      </c>
      <c r="E283" s="4">
        <v>61.231884057971008</v>
      </c>
      <c r="F283" s="4">
        <v>41.9</v>
      </c>
    </row>
    <row r="284" spans="1:6" x14ac:dyDescent="0.2">
      <c r="A284" s="4">
        <v>255</v>
      </c>
      <c r="B284" s="4">
        <v>47.30442895460078</v>
      </c>
      <c r="C284" s="4">
        <v>4.4955710453992168</v>
      </c>
      <c r="E284" s="4">
        <v>61.473429951690818</v>
      </c>
      <c r="F284" s="4">
        <v>42</v>
      </c>
    </row>
    <row r="285" spans="1:6" x14ac:dyDescent="0.2">
      <c r="A285" s="4">
        <v>256</v>
      </c>
      <c r="B285" s="4">
        <v>8.7928408884324654</v>
      </c>
      <c r="C285" s="4">
        <v>8.6071591115675332</v>
      </c>
      <c r="E285" s="4">
        <v>61.714975845410621</v>
      </c>
      <c r="F285" s="4">
        <v>42</v>
      </c>
    </row>
    <row r="286" spans="1:6" x14ac:dyDescent="0.2">
      <c r="A286" s="4">
        <v>257</v>
      </c>
      <c r="B286" s="4">
        <v>37.586228159603252</v>
      </c>
      <c r="C286" s="4">
        <v>-11.086228159603252</v>
      </c>
      <c r="E286" s="4">
        <v>61.95652173913043</v>
      </c>
      <c r="F286" s="4">
        <v>42</v>
      </c>
    </row>
    <row r="287" spans="1:6" x14ac:dyDescent="0.2">
      <c r="A287" s="4">
        <v>258</v>
      </c>
      <c r="B287" s="4">
        <v>39.399264427150683</v>
      </c>
      <c r="C287" s="4">
        <v>4.5007355728493152</v>
      </c>
      <c r="E287" s="4">
        <v>62.19806763285024</v>
      </c>
      <c r="F287" s="4">
        <v>42</v>
      </c>
    </row>
    <row r="288" spans="1:6" x14ac:dyDescent="0.2">
      <c r="A288" s="4">
        <v>259</v>
      </c>
      <c r="B288" s="4">
        <v>51.602234804098998</v>
      </c>
      <c r="C288" s="4">
        <v>11.697765195900999</v>
      </c>
      <c r="E288" s="4">
        <v>62.439613526570042</v>
      </c>
      <c r="F288" s="4">
        <v>42.1</v>
      </c>
    </row>
    <row r="289" spans="1:6" x14ac:dyDescent="0.2">
      <c r="A289" s="4">
        <v>260</v>
      </c>
      <c r="B289" s="4">
        <v>32.648131621041102</v>
      </c>
      <c r="C289" s="4">
        <v>-3.8481316210411016</v>
      </c>
      <c r="E289" s="4">
        <v>62.681159420289852</v>
      </c>
      <c r="F289" s="4">
        <v>42.2</v>
      </c>
    </row>
    <row r="290" spans="1:6" x14ac:dyDescent="0.2">
      <c r="A290" s="4">
        <v>261</v>
      </c>
      <c r="B290" s="4">
        <v>37.371658897550333</v>
      </c>
      <c r="C290" s="4">
        <v>-6.6716588975503335</v>
      </c>
      <c r="E290" s="4">
        <v>62.922705314009654</v>
      </c>
      <c r="F290" s="4">
        <v>42.2</v>
      </c>
    </row>
    <row r="291" spans="1:6" x14ac:dyDescent="0.2">
      <c r="A291" s="4">
        <v>262</v>
      </c>
      <c r="B291" s="4">
        <v>29.787701681043018</v>
      </c>
      <c r="C291" s="4">
        <v>-5.3877016810430192</v>
      </c>
      <c r="E291" s="4">
        <v>63.164251207729464</v>
      </c>
      <c r="F291" s="4">
        <v>42.2</v>
      </c>
    </row>
    <row r="292" spans="1:6" x14ac:dyDescent="0.2">
      <c r="A292" s="4">
        <v>263</v>
      </c>
      <c r="B292" s="4">
        <v>44.672755915083144</v>
      </c>
      <c r="C292" s="4">
        <v>8.3272440849168561</v>
      </c>
      <c r="E292" s="4">
        <v>63.405797101449274</v>
      </c>
      <c r="F292" s="4">
        <v>42.3</v>
      </c>
    </row>
    <row r="293" spans="1:6" x14ac:dyDescent="0.2">
      <c r="A293" s="4">
        <v>264</v>
      </c>
      <c r="B293" s="4">
        <v>35.965382459887451</v>
      </c>
      <c r="C293" s="4">
        <v>-4.2653824598874515</v>
      </c>
      <c r="E293" s="4">
        <v>63.647342995169076</v>
      </c>
      <c r="F293" s="4">
        <v>42.3</v>
      </c>
    </row>
    <row r="294" spans="1:6" x14ac:dyDescent="0.2">
      <c r="A294" s="4">
        <v>265</v>
      </c>
      <c r="B294" s="4">
        <v>39.998811507611208</v>
      </c>
      <c r="C294" s="4">
        <v>0.60118849238879335</v>
      </c>
      <c r="E294" s="4">
        <v>63.888888888888886</v>
      </c>
      <c r="F294" s="4">
        <v>42.3</v>
      </c>
    </row>
    <row r="295" spans="1:6" x14ac:dyDescent="0.2">
      <c r="A295" s="4">
        <v>266</v>
      </c>
      <c r="B295" s="4">
        <v>40.193083676063225</v>
      </c>
      <c r="C295" s="4">
        <v>-2.0930836760632232</v>
      </c>
      <c r="E295" s="4">
        <v>64.130434782608688</v>
      </c>
      <c r="F295" s="4">
        <v>42.3</v>
      </c>
    </row>
    <row r="296" spans="1:6" x14ac:dyDescent="0.2">
      <c r="A296" s="4">
        <v>267</v>
      </c>
      <c r="B296" s="4">
        <v>33.940458705588071</v>
      </c>
      <c r="C296" s="4">
        <v>-10.240458705588072</v>
      </c>
      <c r="E296" s="4">
        <v>64.371980676328491</v>
      </c>
      <c r="F296" s="4">
        <v>42.4</v>
      </c>
    </row>
    <row r="297" spans="1:6" x14ac:dyDescent="0.2">
      <c r="A297" s="4">
        <v>268</v>
      </c>
      <c r="B297" s="4">
        <v>36.626286543361402</v>
      </c>
      <c r="C297" s="4">
        <v>4.473713456638599</v>
      </c>
      <c r="E297" s="4">
        <v>64.613526570048307</v>
      </c>
      <c r="F297" s="4">
        <v>42.5</v>
      </c>
    </row>
    <row r="298" spans="1:6" x14ac:dyDescent="0.2">
      <c r="A298" s="4">
        <v>269</v>
      </c>
      <c r="B298" s="4">
        <v>45.853977044931071</v>
      </c>
      <c r="C298" s="4">
        <v>-5.7539770449310694</v>
      </c>
      <c r="E298" s="4">
        <v>64.85507246376811</v>
      </c>
      <c r="F298" s="4">
        <v>42.5</v>
      </c>
    </row>
    <row r="299" spans="1:6" x14ac:dyDescent="0.2">
      <c r="A299" s="4">
        <v>270</v>
      </c>
      <c r="B299" s="4">
        <v>32.247964286371825</v>
      </c>
      <c r="C299" s="4">
        <v>-9.2479642863718254</v>
      </c>
      <c r="E299" s="4">
        <v>65.096618357487912</v>
      </c>
      <c r="F299" s="4">
        <v>42.5</v>
      </c>
    </row>
    <row r="300" spans="1:6" x14ac:dyDescent="0.2">
      <c r="A300" s="4">
        <v>271</v>
      </c>
      <c r="B300" s="4">
        <v>42.30729776984731</v>
      </c>
      <c r="C300" s="4">
        <v>75.19270223015269</v>
      </c>
      <c r="E300" s="4">
        <v>65.338164251207729</v>
      </c>
      <c r="F300" s="4">
        <v>42.5</v>
      </c>
    </row>
    <row r="301" spans="1:6" x14ac:dyDescent="0.2">
      <c r="A301" s="4">
        <v>272</v>
      </c>
      <c r="B301" s="4">
        <v>44.004651609233179</v>
      </c>
      <c r="C301" s="4">
        <v>-17.504651609233179</v>
      </c>
      <c r="E301" s="4">
        <v>65.579710144927532</v>
      </c>
      <c r="F301" s="4">
        <v>42.6</v>
      </c>
    </row>
    <row r="302" spans="1:6" x14ac:dyDescent="0.2">
      <c r="A302" s="4">
        <v>273</v>
      </c>
      <c r="B302" s="4">
        <v>39.954842081991274</v>
      </c>
      <c r="C302" s="4">
        <v>0.54515791800872648</v>
      </c>
      <c r="E302" s="4">
        <v>65.821256038647334</v>
      </c>
      <c r="F302" s="4">
        <v>42.7</v>
      </c>
    </row>
    <row r="303" spans="1:6" x14ac:dyDescent="0.2">
      <c r="A303" s="4">
        <v>274</v>
      </c>
      <c r="B303" s="4">
        <v>42.269349461196498</v>
      </c>
      <c r="C303" s="4">
        <v>-12.969349461196497</v>
      </c>
      <c r="E303" s="4">
        <v>66.062801932367151</v>
      </c>
      <c r="F303" s="4">
        <v>42.8</v>
      </c>
    </row>
    <row r="304" spans="1:6" x14ac:dyDescent="0.2">
      <c r="A304" s="4">
        <v>275</v>
      </c>
      <c r="B304" s="4">
        <v>42.646828107294141</v>
      </c>
      <c r="C304" s="4">
        <v>-1.6468281072941409</v>
      </c>
      <c r="E304" s="4">
        <v>66.304347826086953</v>
      </c>
      <c r="F304" s="4">
        <v>42.9</v>
      </c>
    </row>
    <row r="305" spans="1:6" x14ac:dyDescent="0.2">
      <c r="A305" s="4">
        <v>276</v>
      </c>
      <c r="B305" s="4">
        <v>47.533815275826782</v>
      </c>
      <c r="C305" s="4">
        <v>2.1661847241732204</v>
      </c>
      <c r="E305" s="4">
        <v>66.545893719806756</v>
      </c>
      <c r="F305" s="4">
        <v>43.1</v>
      </c>
    </row>
    <row r="306" spans="1:6" x14ac:dyDescent="0.2">
      <c r="A306" s="4">
        <v>277</v>
      </c>
      <c r="B306" s="4">
        <v>37.246862889884824</v>
      </c>
      <c r="C306" s="4">
        <v>-3.2468628898848237</v>
      </c>
      <c r="E306" s="4">
        <v>66.787439613526558</v>
      </c>
      <c r="F306" s="4">
        <v>43.1</v>
      </c>
    </row>
    <row r="307" spans="1:6" x14ac:dyDescent="0.2">
      <c r="A307" s="4">
        <v>278</v>
      </c>
      <c r="B307" s="4">
        <v>31.187938463208866</v>
      </c>
      <c r="C307" s="4">
        <v>-3.4879384632088666</v>
      </c>
      <c r="E307" s="4">
        <v>67.028985507246375</v>
      </c>
      <c r="F307" s="4">
        <v>43.2</v>
      </c>
    </row>
    <row r="308" spans="1:6" x14ac:dyDescent="0.2">
      <c r="A308" s="4">
        <v>279</v>
      </c>
      <c r="B308" s="4">
        <v>43.832098502354484</v>
      </c>
      <c r="C308" s="4">
        <v>0.16790149764551643</v>
      </c>
      <c r="E308" s="4">
        <v>67.270531400966178</v>
      </c>
      <c r="F308" s="4">
        <v>43.2</v>
      </c>
    </row>
    <row r="309" spans="1:6" x14ac:dyDescent="0.2">
      <c r="A309" s="4">
        <v>280</v>
      </c>
      <c r="B309" s="4">
        <v>40.572328418888446</v>
      </c>
      <c r="C309" s="4">
        <v>-9.4723284188884449</v>
      </c>
      <c r="E309" s="4">
        <v>67.51207729468598</v>
      </c>
      <c r="F309" s="4">
        <v>43.4</v>
      </c>
    </row>
    <row r="310" spans="1:6" x14ac:dyDescent="0.2">
      <c r="A310" s="4">
        <v>281</v>
      </c>
      <c r="B310" s="4">
        <v>48.03412200392313</v>
      </c>
      <c r="C310" s="4">
        <v>-2.6341220039231317</v>
      </c>
      <c r="E310" s="4">
        <v>67.753623188405797</v>
      </c>
      <c r="F310" s="4">
        <v>43.5</v>
      </c>
    </row>
    <row r="311" spans="1:6" x14ac:dyDescent="0.2">
      <c r="A311" s="4">
        <v>282</v>
      </c>
      <c r="B311" s="4">
        <v>53.803424881926503</v>
      </c>
      <c r="C311" s="4">
        <v>-9.0034248819265059</v>
      </c>
      <c r="E311" s="4">
        <v>67.995169082125599</v>
      </c>
      <c r="F311" s="4">
        <v>43.5</v>
      </c>
    </row>
    <row r="312" spans="1:6" x14ac:dyDescent="0.2">
      <c r="A312" s="4">
        <v>283</v>
      </c>
      <c r="B312" s="4">
        <v>31.63400182385044</v>
      </c>
      <c r="C312" s="4">
        <v>-6.0340018238504385</v>
      </c>
      <c r="E312" s="4">
        <v>68.236714975845402</v>
      </c>
      <c r="F312" s="4">
        <v>43.7</v>
      </c>
    </row>
    <row r="313" spans="1:6" x14ac:dyDescent="0.2">
      <c r="A313" s="4">
        <v>284</v>
      </c>
      <c r="B313" s="4">
        <v>32.89158843040741</v>
      </c>
      <c r="C313" s="4">
        <v>-9.3915884304074098</v>
      </c>
      <c r="E313" s="4">
        <v>68.478260869565219</v>
      </c>
      <c r="F313" s="4">
        <v>43.8</v>
      </c>
    </row>
    <row r="314" spans="1:6" x14ac:dyDescent="0.2">
      <c r="A314" s="4">
        <v>285</v>
      </c>
      <c r="B314" s="4">
        <v>43.43605842214015</v>
      </c>
      <c r="C314" s="4">
        <v>-9.036058422140151</v>
      </c>
      <c r="E314" s="4">
        <v>68.719806763285021</v>
      </c>
      <c r="F314" s="4">
        <v>43.9</v>
      </c>
    </row>
    <row r="315" spans="1:6" x14ac:dyDescent="0.2">
      <c r="A315" s="4">
        <v>286</v>
      </c>
      <c r="B315" s="4">
        <v>36.460782077012254</v>
      </c>
      <c r="C315" s="4">
        <v>18.839217922987743</v>
      </c>
      <c r="E315" s="4">
        <v>68.961352657004824</v>
      </c>
      <c r="F315" s="4">
        <v>44</v>
      </c>
    </row>
    <row r="316" spans="1:6" x14ac:dyDescent="0.2">
      <c r="A316" s="4">
        <v>287</v>
      </c>
      <c r="B316" s="4">
        <v>51.063812795687454</v>
      </c>
      <c r="C316" s="4">
        <v>5.236187204312543</v>
      </c>
      <c r="E316" s="4">
        <v>69.202898550724626</v>
      </c>
      <c r="F316" s="4">
        <v>44</v>
      </c>
    </row>
    <row r="317" spans="1:6" x14ac:dyDescent="0.2">
      <c r="A317" s="4">
        <v>288</v>
      </c>
      <c r="B317" s="4">
        <v>37.219893345127048</v>
      </c>
      <c r="C317" s="4">
        <v>-4.3198933451270491</v>
      </c>
      <c r="E317" s="4">
        <v>69.444444444444443</v>
      </c>
      <c r="F317" s="4">
        <v>44.2</v>
      </c>
    </row>
    <row r="318" spans="1:6" x14ac:dyDescent="0.2">
      <c r="A318" s="4">
        <v>289</v>
      </c>
      <c r="B318" s="4">
        <v>48.082651491773959</v>
      </c>
      <c r="C318" s="4">
        <v>2.9173485082260413</v>
      </c>
      <c r="E318" s="4">
        <v>69.685990338164245</v>
      </c>
      <c r="F318" s="4">
        <v>44.3</v>
      </c>
    </row>
    <row r="319" spans="1:6" x14ac:dyDescent="0.2">
      <c r="A319" s="4">
        <v>290</v>
      </c>
      <c r="B319" s="4">
        <v>47.352977434843524</v>
      </c>
      <c r="C319" s="4">
        <v>-2.852977434843524</v>
      </c>
      <c r="E319" s="4">
        <v>69.927536231884048</v>
      </c>
      <c r="F319" s="4">
        <v>44.3</v>
      </c>
    </row>
    <row r="320" spans="1:6" x14ac:dyDescent="0.2">
      <c r="A320" s="4">
        <v>291</v>
      </c>
      <c r="B320" s="4">
        <v>30.965007309062685</v>
      </c>
      <c r="C320" s="4">
        <v>6.0349926909373153</v>
      </c>
      <c r="E320" s="4">
        <v>70.169082125603865</v>
      </c>
      <c r="F320" s="4">
        <v>44.5</v>
      </c>
    </row>
    <row r="321" spans="1:6" x14ac:dyDescent="0.2">
      <c r="A321" s="4">
        <v>292</v>
      </c>
      <c r="B321" s="4">
        <v>45.457885361817944</v>
      </c>
      <c r="C321" s="4">
        <v>8.9421146381820549</v>
      </c>
      <c r="E321" s="4">
        <v>70.410628019323667</v>
      </c>
      <c r="F321" s="4">
        <v>44.7</v>
      </c>
    </row>
    <row r="322" spans="1:6" x14ac:dyDescent="0.2">
      <c r="A322" s="4">
        <v>293</v>
      </c>
      <c r="B322" s="4">
        <v>39.033840108461391</v>
      </c>
      <c r="C322" s="4">
        <v>-14.533840108461391</v>
      </c>
      <c r="E322" s="4">
        <v>70.65217391304347</v>
      </c>
      <c r="F322" s="4">
        <v>44.8</v>
      </c>
    </row>
    <row r="323" spans="1:6" x14ac:dyDescent="0.2">
      <c r="A323" s="4">
        <v>294</v>
      </c>
      <c r="B323" s="4">
        <v>42.796770630588298</v>
      </c>
      <c r="C323" s="4">
        <v>-0.29677063058829845</v>
      </c>
      <c r="E323" s="4">
        <v>70.893719806763286</v>
      </c>
      <c r="F323" s="4">
        <v>44.9</v>
      </c>
    </row>
    <row r="324" spans="1:6" x14ac:dyDescent="0.2">
      <c r="A324" s="4">
        <v>295</v>
      </c>
      <c r="B324" s="4">
        <v>45.245091070601575</v>
      </c>
      <c r="C324" s="4">
        <v>-7.1450910706015733</v>
      </c>
      <c r="E324" s="4">
        <v>71.135265700483089</v>
      </c>
      <c r="F324" s="4">
        <v>45.1</v>
      </c>
    </row>
    <row r="325" spans="1:6" x14ac:dyDescent="0.2">
      <c r="A325" s="4">
        <v>296</v>
      </c>
      <c r="B325" s="4">
        <v>30.681597175078196</v>
      </c>
      <c r="C325" s="4">
        <v>-8.8815971750781948</v>
      </c>
      <c r="E325" s="4">
        <v>71.376811594202891</v>
      </c>
      <c r="F325" s="4">
        <v>45.1</v>
      </c>
    </row>
    <row r="326" spans="1:6" x14ac:dyDescent="0.2">
      <c r="A326" s="4">
        <v>297</v>
      </c>
      <c r="B326" s="4">
        <v>42.064415896605851</v>
      </c>
      <c r="C326" s="4">
        <v>-7.9644158966058498</v>
      </c>
      <c r="E326" s="4">
        <v>71.618357487922694</v>
      </c>
      <c r="F326" s="4">
        <v>45.2</v>
      </c>
    </row>
    <row r="327" spans="1:6" x14ac:dyDescent="0.2">
      <c r="A327" s="4">
        <v>298</v>
      </c>
      <c r="B327" s="4">
        <v>34.002270674418014</v>
      </c>
      <c r="C327" s="4">
        <v>-5.5022706744180141</v>
      </c>
      <c r="E327" s="4">
        <v>71.859903381642511</v>
      </c>
      <c r="F327" s="4">
        <v>45.3</v>
      </c>
    </row>
    <row r="328" spans="1:6" x14ac:dyDescent="0.2">
      <c r="A328" s="4">
        <v>299</v>
      </c>
      <c r="B328" s="4">
        <v>15.277594227715326</v>
      </c>
      <c r="C328" s="4">
        <v>1.422405772284673</v>
      </c>
      <c r="E328" s="4">
        <v>72.101449275362313</v>
      </c>
      <c r="F328" s="4">
        <v>45.4</v>
      </c>
    </row>
    <row r="329" spans="1:6" x14ac:dyDescent="0.2">
      <c r="A329" s="4">
        <v>300</v>
      </c>
      <c r="B329" s="4">
        <v>47.691594217994407</v>
      </c>
      <c r="C329" s="4">
        <v>-1.5915942179944054</v>
      </c>
      <c r="E329" s="4">
        <v>72.342995169082116</v>
      </c>
      <c r="F329" s="4">
        <v>45.4</v>
      </c>
    </row>
    <row r="330" spans="1:6" x14ac:dyDescent="0.2">
      <c r="A330" s="4">
        <v>301</v>
      </c>
      <c r="B330" s="4">
        <v>45.251216057517013</v>
      </c>
      <c r="C330" s="4">
        <v>-8.3512160575170142</v>
      </c>
      <c r="E330" s="4">
        <v>72.584541062801932</v>
      </c>
      <c r="F330" s="4">
        <v>45.5</v>
      </c>
    </row>
    <row r="331" spans="1:6" x14ac:dyDescent="0.2">
      <c r="A331" s="4">
        <v>302</v>
      </c>
      <c r="B331" s="4">
        <v>29.328852813771846</v>
      </c>
      <c r="C331" s="4">
        <v>6.371147186228157</v>
      </c>
      <c r="E331" s="4">
        <v>72.826086956521735</v>
      </c>
      <c r="F331" s="4">
        <v>45.5</v>
      </c>
    </row>
    <row r="332" spans="1:6" x14ac:dyDescent="0.2">
      <c r="A332" s="4">
        <v>303</v>
      </c>
      <c r="B332" s="4">
        <v>31.420486791941585</v>
      </c>
      <c r="C332" s="4">
        <v>-8.2204867919415854</v>
      </c>
      <c r="E332" s="4">
        <v>73.067632850241537</v>
      </c>
      <c r="F332" s="4">
        <v>45.7</v>
      </c>
    </row>
    <row r="333" spans="1:6" x14ac:dyDescent="0.2">
      <c r="A333" s="4">
        <v>304</v>
      </c>
      <c r="B333" s="4">
        <v>33.056083907593802</v>
      </c>
      <c r="C333" s="4">
        <v>5.3439160924061966</v>
      </c>
      <c r="E333" s="4">
        <v>73.309178743961354</v>
      </c>
      <c r="F333" s="4">
        <v>45.9</v>
      </c>
    </row>
    <row r="334" spans="1:6" x14ac:dyDescent="0.2">
      <c r="A334" s="4">
        <v>305</v>
      </c>
      <c r="B334" s="4">
        <v>34.643138882076755</v>
      </c>
      <c r="C334" s="4">
        <v>-5.2431388820767566</v>
      </c>
      <c r="E334" s="4">
        <v>73.550724637681157</v>
      </c>
      <c r="F334" s="4">
        <v>46</v>
      </c>
    </row>
    <row r="335" spans="1:6" x14ac:dyDescent="0.2">
      <c r="A335" s="4">
        <v>306</v>
      </c>
      <c r="B335" s="4">
        <v>45.446121039663012</v>
      </c>
      <c r="C335" s="4">
        <v>9.5538789603369878</v>
      </c>
      <c r="E335" s="4">
        <v>73.792270531400959</v>
      </c>
      <c r="F335" s="4">
        <v>46.1</v>
      </c>
    </row>
    <row r="336" spans="1:6" x14ac:dyDescent="0.2">
      <c r="A336" s="4">
        <v>307</v>
      </c>
      <c r="B336" s="4">
        <v>42.369630360790779</v>
      </c>
      <c r="C336" s="4">
        <v>7.8303696392092235</v>
      </c>
      <c r="E336" s="4">
        <v>74.033816425120762</v>
      </c>
      <c r="F336" s="4">
        <v>46.1</v>
      </c>
    </row>
    <row r="337" spans="1:6" x14ac:dyDescent="0.2">
      <c r="A337" s="4">
        <v>308</v>
      </c>
      <c r="B337" s="4">
        <v>21.093972491379418</v>
      </c>
      <c r="C337" s="4">
        <v>3.6060275086205813</v>
      </c>
      <c r="E337" s="4">
        <v>74.275362318840578</v>
      </c>
      <c r="F337" s="4">
        <v>46.2</v>
      </c>
    </row>
    <row r="338" spans="1:6" x14ac:dyDescent="0.2">
      <c r="A338" s="4">
        <v>309</v>
      </c>
      <c r="B338" s="4">
        <v>47.111021922781674</v>
      </c>
      <c r="C338" s="4">
        <v>5.8889780772183258</v>
      </c>
      <c r="E338" s="4">
        <v>74.516908212560381</v>
      </c>
      <c r="F338" s="4">
        <v>46.4</v>
      </c>
    </row>
    <row r="339" spans="1:6" x14ac:dyDescent="0.2">
      <c r="A339" s="4">
        <v>310</v>
      </c>
      <c r="B339" s="4">
        <v>25.146840037091124</v>
      </c>
      <c r="C339" s="4">
        <v>-6.0468400370911226</v>
      </c>
      <c r="E339" s="4">
        <v>74.758454106280183</v>
      </c>
      <c r="F339" s="4">
        <v>46.6</v>
      </c>
    </row>
    <row r="340" spans="1:6" x14ac:dyDescent="0.2">
      <c r="A340" s="4">
        <v>311</v>
      </c>
      <c r="B340" s="4">
        <v>32.052506128454752</v>
      </c>
      <c r="C340" s="4">
        <v>-7.3525061284547526</v>
      </c>
      <c r="E340" s="4">
        <v>75</v>
      </c>
      <c r="F340" s="4">
        <v>46.6</v>
      </c>
    </row>
    <row r="341" spans="1:6" x14ac:dyDescent="0.2">
      <c r="A341" s="4">
        <v>312</v>
      </c>
      <c r="B341" s="4">
        <v>40.566832965399044</v>
      </c>
      <c r="C341" s="4">
        <v>1.6331670346009588</v>
      </c>
      <c r="E341" s="4">
        <v>75.241545893719803</v>
      </c>
      <c r="F341" s="4">
        <v>46.6</v>
      </c>
    </row>
    <row r="342" spans="1:6" x14ac:dyDescent="0.2">
      <c r="A342" s="4">
        <v>313</v>
      </c>
      <c r="B342" s="4">
        <v>44.725443951913121</v>
      </c>
      <c r="C342" s="4">
        <v>33.274556048086879</v>
      </c>
      <c r="E342" s="4">
        <v>75.483091787439605</v>
      </c>
      <c r="F342" s="4">
        <v>46.7</v>
      </c>
    </row>
    <row r="343" spans="1:6" x14ac:dyDescent="0.2">
      <c r="A343" s="4">
        <v>314</v>
      </c>
      <c r="B343" s="4">
        <v>46.278702998069093</v>
      </c>
      <c r="C343" s="4">
        <v>-3.478702998069096</v>
      </c>
      <c r="E343" s="4">
        <v>75.724637681159422</v>
      </c>
      <c r="F343" s="4">
        <v>46.8</v>
      </c>
    </row>
    <row r="344" spans="1:6" x14ac:dyDescent="0.2">
      <c r="A344" s="4">
        <v>315</v>
      </c>
      <c r="B344" s="4">
        <v>47.209061586064536</v>
      </c>
      <c r="C344" s="4">
        <v>-5.6090615860645343</v>
      </c>
      <c r="E344" s="4">
        <v>75.966183574879224</v>
      </c>
      <c r="F344" s="4">
        <v>47</v>
      </c>
    </row>
    <row r="345" spans="1:6" x14ac:dyDescent="0.2">
      <c r="A345" s="4">
        <v>316</v>
      </c>
      <c r="B345" s="4">
        <v>36.203481286661599</v>
      </c>
      <c r="C345" s="4">
        <v>-8.9034812866615987</v>
      </c>
      <c r="E345" s="4">
        <v>76.207729468599027</v>
      </c>
      <c r="F345" s="4">
        <v>47</v>
      </c>
    </row>
    <row r="346" spans="1:6" x14ac:dyDescent="0.2">
      <c r="A346" s="4">
        <v>317</v>
      </c>
      <c r="B346" s="4">
        <v>45.933381171424571</v>
      </c>
      <c r="C346" s="4">
        <v>-3.9333811714245712</v>
      </c>
      <c r="E346" s="4">
        <v>76.449275362318829</v>
      </c>
      <c r="F346" s="4">
        <v>47.1</v>
      </c>
    </row>
    <row r="347" spans="1:6" x14ac:dyDescent="0.2">
      <c r="A347" s="4">
        <v>318</v>
      </c>
      <c r="B347" s="4">
        <v>37.606245427495423</v>
      </c>
      <c r="C347" s="4">
        <v>-0.10624542749542343</v>
      </c>
      <c r="E347" s="4">
        <v>76.690821256038646</v>
      </c>
      <c r="F347" s="4">
        <v>47.1</v>
      </c>
    </row>
    <row r="348" spans="1:6" x14ac:dyDescent="0.2">
      <c r="A348" s="4">
        <v>319</v>
      </c>
      <c r="B348" s="4">
        <v>54.8368397414431</v>
      </c>
      <c r="C348" s="4">
        <v>-5.036839741443103</v>
      </c>
      <c r="E348" s="4">
        <v>76.932367149758448</v>
      </c>
      <c r="F348" s="4">
        <v>47.3</v>
      </c>
    </row>
    <row r="349" spans="1:6" x14ac:dyDescent="0.2">
      <c r="A349" s="4">
        <v>320</v>
      </c>
      <c r="B349" s="4">
        <v>35.52224036823236</v>
      </c>
      <c r="C349" s="4">
        <v>-8.6222403682323616</v>
      </c>
      <c r="E349" s="4">
        <v>77.173913043478251</v>
      </c>
      <c r="F349" s="4">
        <v>47.3</v>
      </c>
    </row>
    <row r="350" spans="1:6" x14ac:dyDescent="0.2">
      <c r="A350" s="4">
        <v>321</v>
      </c>
      <c r="B350" s="4">
        <v>12.013786707497047</v>
      </c>
      <c r="C350" s="4">
        <v>6.5862132925029542</v>
      </c>
      <c r="E350" s="4">
        <v>77.415458937198068</v>
      </c>
      <c r="F350" s="4">
        <v>47.4</v>
      </c>
    </row>
    <row r="351" spans="1:6" x14ac:dyDescent="0.2">
      <c r="A351" s="4">
        <v>322</v>
      </c>
      <c r="B351" s="4">
        <v>41.863664413921242</v>
      </c>
      <c r="C351" s="4">
        <v>-4.1636644139212393</v>
      </c>
      <c r="E351" s="4">
        <v>77.65700483091787</v>
      </c>
      <c r="F351" s="4">
        <v>47.7</v>
      </c>
    </row>
    <row r="352" spans="1:6" x14ac:dyDescent="0.2">
      <c r="A352" s="4">
        <v>323</v>
      </c>
      <c r="B352" s="4">
        <v>40.165111650288281</v>
      </c>
      <c r="C352" s="4">
        <v>-7.06511165028828</v>
      </c>
      <c r="E352" s="4">
        <v>77.898550724637673</v>
      </c>
      <c r="F352" s="4">
        <v>47.7</v>
      </c>
    </row>
    <row r="353" spans="1:6" x14ac:dyDescent="0.2">
      <c r="A353" s="4">
        <v>324</v>
      </c>
      <c r="B353" s="4">
        <v>44.067079701572766</v>
      </c>
      <c r="C353" s="4">
        <v>-1.5670797015727658</v>
      </c>
      <c r="E353" s="4">
        <v>78.140096618357489</v>
      </c>
      <c r="F353" s="4">
        <v>47.9</v>
      </c>
    </row>
    <row r="354" spans="1:6" x14ac:dyDescent="0.2">
      <c r="A354" s="4">
        <v>325</v>
      </c>
      <c r="B354" s="4">
        <v>30.837749792601471</v>
      </c>
      <c r="C354" s="4">
        <v>0.46225020739852951</v>
      </c>
      <c r="E354" s="4">
        <v>78.381642512077292</v>
      </c>
      <c r="F354" s="4">
        <v>48</v>
      </c>
    </row>
    <row r="355" spans="1:6" x14ac:dyDescent="0.2">
      <c r="A355" s="4">
        <v>326</v>
      </c>
      <c r="B355" s="4">
        <v>39.752183412330169</v>
      </c>
      <c r="C355" s="4">
        <v>-1.6521834123301673</v>
      </c>
      <c r="E355" s="4">
        <v>78.623188405797094</v>
      </c>
      <c r="F355" s="4">
        <v>48</v>
      </c>
    </row>
    <row r="356" spans="1:6" x14ac:dyDescent="0.2">
      <c r="A356" s="4">
        <v>327</v>
      </c>
      <c r="B356" s="4">
        <v>48.701632266316892</v>
      </c>
      <c r="C356" s="4">
        <v>13.398367733683109</v>
      </c>
      <c r="E356" s="4">
        <v>78.864734299516897</v>
      </c>
      <c r="F356" s="4">
        <v>48</v>
      </c>
    </row>
    <row r="357" spans="1:6" x14ac:dyDescent="0.2">
      <c r="A357" s="4">
        <v>328</v>
      </c>
      <c r="B357" s="4">
        <v>44.646555393566132</v>
      </c>
      <c r="C357" s="4">
        <v>-7.9465553935661291</v>
      </c>
      <c r="E357" s="4">
        <v>79.106280193236714</v>
      </c>
      <c r="F357" s="4">
        <v>48.1</v>
      </c>
    </row>
    <row r="358" spans="1:6" x14ac:dyDescent="0.2">
      <c r="A358" s="4">
        <v>329</v>
      </c>
      <c r="B358" s="4">
        <v>34.17512218542106</v>
      </c>
      <c r="C358" s="4">
        <v>-10.575122185421058</v>
      </c>
      <c r="E358" s="4">
        <v>79.347826086956516</v>
      </c>
      <c r="F358" s="4">
        <v>48.1</v>
      </c>
    </row>
    <row r="359" spans="1:6" x14ac:dyDescent="0.2">
      <c r="A359" s="4">
        <v>330</v>
      </c>
      <c r="B359" s="4">
        <v>13.273374028484568</v>
      </c>
      <c r="C359" s="4">
        <v>5.9266259715154312</v>
      </c>
      <c r="E359" s="4">
        <v>79.589371980676319</v>
      </c>
      <c r="F359" s="4">
        <v>48.2</v>
      </c>
    </row>
    <row r="360" spans="1:6" x14ac:dyDescent="0.2">
      <c r="A360" s="4">
        <v>331</v>
      </c>
      <c r="B360" s="4">
        <v>24.419188909426111</v>
      </c>
      <c r="C360" s="4">
        <v>-11.619188909426111</v>
      </c>
      <c r="E360" s="4">
        <v>79.830917874396135</v>
      </c>
      <c r="F360" s="4">
        <v>48.2</v>
      </c>
    </row>
    <row r="361" spans="1:6" x14ac:dyDescent="0.2">
      <c r="A361" s="4">
        <v>332</v>
      </c>
      <c r="B361" s="4">
        <v>12.524822278012152</v>
      </c>
      <c r="C361" s="4">
        <v>3.0751777219878473</v>
      </c>
      <c r="E361" s="4">
        <v>80.072463768115938</v>
      </c>
      <c r="F361" s="4">
        <v>48.5</v>
      </c>
    </row>
    <row r="362" spans="1:6" x14ac:dyDescent="0.2">
      <c r="A362" s="4">
        <v>333</v>
      </c>
      <c r="B362" s="4">
        <v>33.33712702126445</v>
      </c>
      <c r="C362" s="4">
        <v>6.262872978735551</v>
      </c>
      <c r="E362" s="4">
        <v>80.31400966183574</v>
      </c>
      <c r="F362" s="4">
        <v>48.5</v>
      </c>
    </row>
    <row r="363" spans="1:6" x14ac:dyDescent="0.2">
      <c r="A363" s="4">
        <v>334</v>
      </c>
      <c r="B363" s="4">
        <v>43.413300110941691</v>
      </c>
      <c r="C363" s="4">
        <v>-5.0133001109416924</v>
      </c>
      <c r="E363" s="4">
        <v>80.555555555555557</v>
      </c>
      <c r="F363" s="4">
        <v>48.6</v>
      </c>
    </row>
    <row r="364" spans="1:6" x14ac:dyDescent="0.2">
      <c r="A364" s="4">
        <v>335</v>
      </c>
      <c r="B364" s="4">
        <v>39.541925161912559</v>
      </c>
      <c r="C364" s="4">
        <v>-16.741925161912558</v>
      </c>
      <c r="E364" s="4">
        <v>80.79710144927536</v>
      </c>
      <c r="F364" s="4">
        <v>49</v>
      </c>
    </row>
    <row r="365" spans="1:6" x14ac:dyDescent="0.2">
      <c r="A365" s="4">
        <v>336</v>
      </c>
      <c r="B365" s="4">
        <v>41.982278083245774</v>
      </c>
      <c r="C365" s="4">
        <v>-5.4822780832457738</v>
      </c>
      <c r="E365" s="4">
        <v>81.038647342995162</v>
      </c>
      <c r="F365" s="4">
        <v>49.3</v>
      </c>
    </row>
    <row r="366" spans="1:6" x14ac:dyDescent="0.2">
      <c r="A366" s="4">
        <v>337</v>
      </c>
      <c r="B366" s="4">
        <v>37.455529802855381</v>
      </c>
      <c r="C366" s="4">
        <v>-1.8555298028553793</v>
      </c>
      <c r="E366" s="4">
        <v>81.280193236714965</v>
      </c>
      <c r="F366" s="4">
        <v>49.3</v>
      </c>
    </row>
    <row r="367" spans="1:6" x14ac:dyDescent="0.2">
      <c r="A367" s="4">
        <v>338</v>
      </c>
      <c r="B367" s="4">
        <v>35.648215491219844</v>
      </c>
      <c r="C367" s="4">
        <v>-4.7482154912198453</v>
      </c>
      <c r="E367" s="4">
        <v>81.521739130434781</v>
      </c>
      <c r="F367" s="4">
        <v>49.5</v>
      </c>
    </row>
    <row r="368" spans="1:6" x14ac:dyDescent="0.2">
      <c r="A368" s="4">
        <v>339</v>
      </c>
      <c r="B368" s="4">
        <v>42.1281417629923</v>
      </c>
      <c r="C368" s="4">
        <v>-5.8281417629923027</v>
      </c>
      <c r="E368" s="4">
        <v>81.763285024154584</v>
      </c>
      <c r="F368" s="4">
        <v>49.7</v>
      </c>
    </row>
    <row r="369" spans="1:6" x14ac:dyDescent="0.2">
      <c r="A369" s="4">
        <v>340</v>
      </c>
      <c r="B369" s="4">
        <v>50.569999176397005</v>
      </c>
      <c r="C369" s="4">
        <v>-0.16999917639700612</v>
      </c>
      <c r="E369" s="4">
        <v>82.004830917874386</v>
      </c>
      <c r="F369" s="4">
        <v>49.8</v>
      </c>
    </row>
    <row r="370" spans="1:6" x14ac:dyDescent="0.2">
      <c r="A370" s="4">
        <v>341</v>
      </c>
      <c r="B370" s="4">
        <v>34.512007051415821</v>
      </c>
      <c r="C370" s="4">
        <v>8.3879929485841771</v>
      </c>
      <c r="E370" s="4">
        <v>82.246376811594203</v>
      </c>
      <c r="F370" s="4">
        <v>50</v>
      </c>
    </row>
    <row r="371" spans="1:6" x14ac:dyDescent="0.2">
      <c r="A371" s="4">
        <v>342</v>
      </c>
      <c r="B371" s="4">
        <v>38.463751461747961</v>
      </c>
      <c r="C371" s="4">
        <v>-1.463751461747961</v>
      </c>
      <c r="E371" s="4">
        <v>82.487922705314006</v>
      </c>
      <c r="F371" s="4">
        <v>50.2</v>
      </c>
    </row>
    <row r="372" spans="1:6" x14ac:dyDescent="0.2">
      <c r="A372" s="4">
        <v>343</v>
      </c>
      <c r="B372" s="4">
        <v>49.831195019458164</v>
      </c>
      <c r="C372" s="4">
        <v>3.6688049805418359</v>
      </c>
      <c r="E372" s="4">
        <v>82.729468599033808</v>
      </c>
      <c r="F372" s="4">
        <v>50.4</v>
      </c>
    </row>
    <row r="373" spans="1:6" x14ac:dyDescent="0.2">
      <c r="A373" s="4">
        <v>344</v>
      </c>
      <c r="B373" s="4">
        <v>42.662091942644111</v>
      </c>
      <c r="C373" s="4">
        <v>3.9379080573558909</v>
      </c>
      <c r="E373" s="4">
        <v>82.971014492753611</v>
      </c>
      <c r="F373" s="4">
        <v>50.5</v>
      </c>
    </row>
    <row r="374" spans="1:6" x14ac:dyDescent="0.2">
      <c r="A374" s="4">
        <v>345</v>
      </c>
      <c r="B374" s="4">
        <v>28.365486409520145</v>
      </c>
      <c r="C374" s="4">
        <v>12.834513590479858</v>
      </c>
      <c r="E374" s="4">
        <v>83.212560386473427</v>
      </c>
      <c r="F374" s="4">
        <v>50.7</v>
      </c>
    </row>
    <row r="375" spans="1:6" x14ac:dyDescent="0.2">
      <c r="A375" s="4">
        <v>346</v>
      </c>
      <c r="B375" s="4">
        <v>40.156128207317579</v>
      </c>
      <c r="C375" s="4">
        <v>-2.2561282073175803</v>
      </c>
      <c r="E375" s="4">
        <v>83.45410628019323</v>
      </c>
      <c r="F375" s="4">
        <v>50.8</v>
      </c>
    </row>
    <row r="376" spans="1:6" x14ac:dyDescent="0.2">
      <c r="A376" s="4">
        <v>347</v>
      </c>
      <c r="B376" s="4">
        <v>34.481664031771061</v>
      </c>
      <c r="C376" s="4">
        <v>-3.6816640317710601</v>
      </c>
      <c r="E376" s="4">
        <v>83.695652173913032</v>
      </c>
      <c r="F376" s="4">
        <v>51</v>
      </c>
    </row>
    <row r="377" spans="1:6" x14ac:dyDescent="0.2">
      <c r="A377" s="4">
        <v>348</v>
      </c>
      <c r="B377" s="4">
        <v>10.614366897224045</v>
      </c>
      <c r="C377" s="4">
        <v>0.58563310277595448</v>
      </c>
      <c r="E377" s="4">
        <v>83.937198067632849</v>
      </c>
      <c r="F377" s="4">
        <v>51</v>
      </c>
    </row>
    <row r="378" spans="1:6" x14ac:dyDescent="0.2">
      <c r="A378" s="4">
        <v>349</v>
      </c>
      <c r="B378" s="4">
        <v>47.140130125597352</v>
      </c>
      <c r="C378" s="4">
        <v>6.5598698744026507</v>
      </c>
      <c r="E378" s="4">
        <v>84.178743961352652</v>
      </c>
      <c r="F378" s="4">
        <v>51.4</v>
      </c>
    </row>
    <row r="379" spans="1:6" x14ac:dyDescent="0.2">
      <c r="A379" s="4">
        <v>350</v>
      </c>
      <c r="B379" s="4">
        <v>43.413300110941691</v>
      </c>
      <c r="C379" s="4">
        <v>3.5866998890583091</v>
      </c>
      <c r="E379" s="4">
        <v>84.420289855072454</v>
      </c>
      <c r="F379" s="4">
        <v>51.6</v>
      </c>
    </row>
    <row r="380" spans="1:6" x14ac:dyDescent="0.2">
      <c r="A380" s="4">
        <v>351</v>
      </c>
      <c r="B380" s="4">
        <v>41.187459858220564</v>
      </c>
      <c r="C380" s="4">
        <v>1.1125401417794336</v>
      </c>
      <c r="E380" s="4">
        <v>84.661835748792271</v>
      </c>
      <c r="F380" s="4">
        <v>51.6</v>
      </c>
    </row>
    <row r="381" spans="1:6" x14ac:dyDescent="0.2">
      <c r="A381" s="4">
        <v>352</v>
      </c>
      <c r="B381" s="4">
        <v>32.84722811110305</v>
      </c>
      <c r="C381" s="4">
        <v>-4.2472281111030483</v>
      </c>
      <c r="E381" s="4">
        <v>84.903381642512073</v>
      </c>
      <c r="F381" s="4">
        <v>51.7</v>
      </c>
    </row>
    <row r="382" spans="1:6" x14ac:dyDescent="0.2">
      <c r="A382" s="4">
        <v>353</v>
      </c>
      <c r="B382" s="4">
        <v>26.386922496326179</v>
      </c>
      <c r="C382" s="4">
        <v>-0.6869224963261793</v>
      </c>
      <c r="E382" s="4">
        <v>85.144927536231876</v>
      </c>
      <c r="F382" s="4">
        <v>51.7</v>
      </c>
    </row>
    <row r="383" spans="1:6" x14ac:dyDescent="0.2">
      <c r="A383" s="4">
        <v>354</v>
      </c>
      <c r="B383" s="4">
        <v>36.338580249798497</v>
      </c>
      <c r="C383" s="4">
        <v>-5.0385802497984962</v>
      </c>
      <c r="E383" s="4">
        <v>85.386473429951678</v>
      </c>
      <c r="F383" s="4">
        <v>51.8</v>
      </c>
    </row>
    <row r="384" spans="1:6" x14ac:dyDescent="0.2">
      <c r="A384" s="4">
        <v>355</v>
      </c>
      <c r="B384" s="4">
        <v>32.082091017054609</v>
      </c>
      <c r="C384" s="4">
        <v>-1.9820910170546071</v>
      </c>
      <c r="E384" s="4">
        <v>85.628019323671495</v>
      </c>
      <c r="F384" s="4">
        <v>51.8</v>
      </c>
    </row>
    <row r="385" spans="1:6" x14ac:dyDescent="0.2">
      <c r="A385" s="4">
        <v>356</v>
      </c>
      <c r="B385" s="4">
        <v>48.954130516276109</v>
      </c>
      <c r="C385" s="4">
        <v>11.745869483723894</v>
      </c>
      <c r="E385" s="4">
        <v>85.869565217391298</v>
      </c>
      <c r="F385" s="4">
        <v>52.2</v>
      </c>
    </row>
    <row r="386" spans="1:6" x14ac:dyDescent="0.2">
      <c r="A386" s="4">
        <v>357</v>
      </c>
      <c r="B386" s="4">
        <v>39.962508737743747</v>
      </c>
      <c r="C386" s="4">
        <v>5.3374912622562505</v>
      </c>
      <c r="E386" s="4">
        <v>86.1111111111111</v>
      </c>
      <c r="F386" s="4">
        <v>52.2</v>
      </c>
    </row>
    <row r="387" spans="1:6" x14ac:dyDescent="0.2">
      <c r="A387" s="4">
        <v>358</v>
      </c>
      <c r="B387" s="4">
        <v>52.792402891987194</v>
      </c>
      <c r="C387" s="4">
        <v>-7.8924028919871958</v>
      </c>
      <c r="E387" s="4">
        <v>86.352657004830917</v>
      </c>
      <c r="F387" s="4">
        <v>52.2</v>
      </c>
    </row>
    <row r="388" spans="1:6" x14ac:dyDescent="0.2">
      <c r="A388" s="4">
        <v>359</v>
      </c>
      <c r="B388" s="4">
        <v>47.866171344981694</v>
      </c>
      <c r="C388" s="4">
        <v>-2.7661713449816929</v>
      </c>
      <c r="E388" s="4">
        <v>86.594202898550719</v>
      </c>
      <c r="F388" s="4">
        <v>52.5</v>
      </c>
    </row>
    <row r="389" spans="1:6" x14ac:dyDescent="0.2">
      <c r="A389" s="4">
        <v>360</v>
      </c>
      <c r="B389" s="4">
        <v>28.988530299787953</v>
      </c>
      <c r="C389" s="4">
        <v>-4.2885302997879542</v>
      </c>
      <c r="E389" s="4">
        <v>86.835748792270522</v>
      </c>
      <c r="F389" s="4">
        <v>52.7</v>
      </c>
    </row>
    <row r="390" spans="1:6" x14ac:dyDescent="0.2">
      <c r="A390" s="4">
        <v>361</v>
      </c>
      <c r="B390" s="4">
        <v>45.633539153664969</v>
      </c>
      <c r="C390" s="4">
        <v>1.4664608463350319</v>
      </c>
      <c r="E390" s="4">
        <v>87.077294685990339</v>
      </c>
      <c r="F390" s="4">
        <v>53</v>
      </c>
    </row>
    <row r="391" spans="1:6" x14ac:dyDescent="0.2">
      <c r="A391" s="4">
        <v>362</v>
      </c>
      <c r="B391" s="4">
        <v>40.183185813672253</v>
      </c>
      <c r="C391" s="4">
        <v>23.116814186327744</v>
      </c>
      <c r="E391" s="4">
        <v>87.318840579710141</v>
      </c>
      <c r="F391" s="4">
        <v>53</v>
      </c>
    </row>
    <row r="392" spans="1:6" x14ac:dyDescent="0.2">
      <c r="A392" s="4">
        <v>363</v>
      </c>
      <c r="B392" s="4">
        <v>44.37131819709839</v>
      </c>
      <c r="C392" s="4">
        <v>-4.3713181970983896</v>
      </c>
      <c r="E392" s="4">
        <v>87.560386473429944</v>
      </c>
      <c r="F392" s="4">
        <v>53.3</v>
      </c>
    </row>
    <row r="393" spans="1:6" x14ac:dyDescent="0.2">
      <c r="A393" s="4">
        <v>364</v>
      </c>
      <c r="B393" s="4">
        <v>49.706543845369652</v>
      </c>
      <c r="C393" s="4">
        <v>-1.7065438453696515</v>
      </c>
      <c r="E393" s="4">
        <v>87.801932367149746</v>
      </c>
      <c r="F393" s="4">
        <v>53.3</v>
      </c>
    </row>
    <row r="394" spans="1:6" x14ac:dyDescent="0.2">
      <c r="A394" s="4">
        <v>365</v>
      </c>
      <c r="B394" s="4">
        <v>42.253596229897539</v>
      </c>
      <c r="C394" s="4">
        <v>-9.1535962298975377</v>
      </c>
      <c r="E394" s="4">
        <v>88.043478260869563</v>
      </c>
      <c r="F394" s="4">
        <v>53.5</v>
      </c>
    </row>
    <row r="395" spans="1:6" x14ac:dyDescent="0.2">
      <c r="A395" s="4">
        <v>366</v>
      </c>
      <c r="B395" s="4">
        <v>30.143704026527303</v>
      </c>
      <c r="C395" s="4">
        <v>-0.64370402652730263</v>
      </c>
      <c r="E395" s="4">
        <v>88.285024154589365</v>
      </c>
      <c r="F395" s="4">
        <v>53.5</v>
      </c>
    </row>
    <row r="396" spans="1:6" x14ac:dyDescent="0.2">
      <c r="A396" s="4">
        <v>367</v>
      </c>
      <c r="B396" s="4">
        <v>25.963202194327323</v>
      </c>
      <c r="C396" s="4">
        <v>-1.1632021943273223</v>
      </c>
      <c r="E396" s="4">
        <v>88.526570048309168</v>
      </c>
      <c r="F396" s="4">
        <v>53.7</v>
      </c>
    </row>
    <row r="397" spans="1:6" x14ac:dyDescent="0.2">
      <c r="A397" s="4">
        <v>368</v>
      </c>
      <c r="B397" s="4">
        <v>30.606189231398957</v>
      </c>
      <c r="C397" s="4">
        <v>-9.7061892313989588</v>
      </c>
      <c r="E397" s="4">
        <v>88.768115942028984</v>
      </c>
      <c r="F397" s="4">
        <v>53.9</v>
      </c>
    </row>
    <row r="398" spans="1:6" x14ac:dyDescent="0.2">
      <c r="A398" s="4">
        <v>369</v>
      </c>
      <c r="B398" s="4">
        <v>40.483182976735179</v>
      </c>
      <c r="C398" s="4">
        <v>2.6168170232648222</v>
      </c>
      <c r="E398" s="4">
        <v>89.009661835748787</v>
      </c>
      <c r="F398" s="4">
        <v>54.4</v>
      </c>
    </row>
    <row r="399" spans="1:6" x14ac:dyDescent="0.2">
      <c r="A399" s="4">
        <v>370</v>
      </c>
      <c r="B399" s="4">
        <v>27.597963313555283</v>
      </c>
      <c r="C399" s="4">
        <v>-4.7979633135552824</v>
      </c>
      <c r="E399" s="4">
        <v>89.251207729468589</v>
      </c>
      <c r="F399" s="4">
        <v>54.4</v>
      </c>
    </row>
    <row r="400" spans="1:6" x14ac:dyDescent="0.2">
      <c r="A400" s="4">
        <v>371</v>
      </c>
      <c r="B400" s="4">
        <v>43.8133359287649</v>
      </c>
      <c r="C400" s="4">
        <v>-1.7133359287648986</v>
      </c>
      <c r="E400" s="4">
        <v>89.492753623188406</v>
      </c>
      <c r="F400" s="4">
        <v>54.4</v>
      </c>
    </row>
    <row r="401" spans="1:6" x14ac:dyDescent="0.2">
      <c r="A401" s="4">
        <v>372</v>
      </c>
      <c r="B401" s="4">
        <v>44.908983013631769</v>
      </c>
      <c r="C401" s="4">
        <v>6.7910169863682341</v>
      </c>
      <c r="E401" s="4">
        <v>89.734299516908209</v>
      </c>
      <c r="F401" s="4">
        <v>54.8</v>
      </c>
    </row>
    <row r="402" spans="1:6" x14ac:dyDescent="0.2">
      <c r="A402" s="4">
        <v>373</v>
      </c>
      <c r="B402" s="4">
        <v>39.570699633713048</v>
      </c>
      <c r="C402" s="4">
        <v>1.9293003662869523</v>
      </c>
      <c r="E402" s="4">
        <v>89.975845410628011</v>
      </c>
      <c r="F402" s="4">
        <v>55</v>
      </c>
    </row>
    <row r="403" spans="1:6" x14ac:dyDescent="0.2">
      <c r="A403" s="4">
        <v>374</v>
      </c>
      <c r="B403" s="4">
        <v>43.880755101699833</v>
      </c>
      <c r="C403" s="4">
        <v>8.3192448983001697</v>
      </c>
      <c r="E403" s="4">
        <v>90.217391304347814</v>
      </c>
      <c r="F403" s="4">
        <v>55</v>
      </c>
    </row>
    <row r="404" spans="1:6" x14ac:dyDescent="0.2">
      <c r="A404" s="4">
        <v>375</v>
      </c>
      <c r="B404" s="4">
        <v>48.176963340064049</v>
      </c>
      <c r="C404" s="4">
        <v>1.3230366599359513</v>
      </c>
      <c r="E404" s="4">
        <v>90.45893719806763</v>
      </c>
      <c r="F404" s="4">
        <v>55</v>
      </c>
    </row>
    <row r="405" spans="1:6" x14ac:dyDescent="0.2">
      <c r="A405" s="4">
        <v>376</v>
      </c>
      <c r="B405" s="4">
        <v>30.580231526831994</v>
      </c>
      <c r="C405" s="4">
        <v>-6.7802315268319937</v>
      </c>
      <c r="E405" s="4">
        <v>90.700483091787433</v>
      </c>
      <c r="F405" s="4">
        <v>55.1</v>
      </c>
    </row>
    <row r="406" spans="1:6" x14ac:dyDescent="0.2">
      <c r="A406" s="4">
        <v>377</v>
      </c>
      <c r="B406" s="4">
        <v>34.138178048134705</v>
      </c>
      <c r="C406" s="4">
        <v>-3.638178048134705</v>
      </c>
      <c r="E406" s="4">
        <v>90.942028985507235</v>
      </c>
      <c r="F406" s="4">
        <v>55.2</v>
      </c>
    </row>
    <row r="407" spans="1:6" x14ac:dyDescent="0.2">
      <c r="A407" s="4">
        <v>378</v>
      </c>
      <c r="B407" s="4">
        <v>49.261846760945673</v>
      </c>
      <c r="C407" s="4">
        <v>7.5381532390543242</v>
      </c>
      <c r="E407" s="4">
        <v>91.183574879227052</v>
      </c>
      <c r="F407" s="4">
        <v>55.3</v>
      </c>
    </row>
    <row r="408" spans="1:6" x14ac:dyDescent="0.2">
      <c r="A408" s="4">
        <v>379</v>
      </c>
      <c r="B408" s="4">
        <v>40.527788079308493</v>
      </c>
      <c r="C408" s="4">
        <v>-3.1277880793084947</v>
      </c>
      <c r="E408" s="4">
        <v>91.425120772946855</v>
      </c>
      <c r="F408" s="4">
        <v>55.3</v>
      </c>
    </row>
    <row r="409" spans="1:6" x14ac:dyDescent="0.2">
      <c r="A409" s="4">
        <v>380</v>
      </c>
      <c r="B409" s="4">
        <v>51.169951697209626</v>
      </c>
      <c r="C409" s="4">
        <v>18.530048302790377</v>
      </c>
      <c r="E409" s="4">
        <v>91.666666666666657</v>
      </c>
      <c r="F409" s="4">
        <v>55.5</v>
      </c>
    </row>
    <row r="410" spans="1:6" x14ac:dyDescent="0.2">
      <c r="A410" s="4">
        <v>381</v>
      </c>
      <c r="B410" s="4">
        <v>47.299038345327517</v>
      </c>
      <c r="C410" s="4">
        <v>6.00096165467248</v>
      </c>
      <c r="E410" s="4">
        <v>91.908212560386474</v>
      </c>
      <c r="F410" s="4">
        <v>55.9</v>
      </c>
    </row>
    <row r="411" spans="1:6" x14ac:dyDescent="0.2">
      <c r="A411" s="4">
        <v>382</v>
      </c>
      <c r="B411" s="4">
        <v>54.872899967665717</v>
      </c>
      <c r="C411" s="4">
        <v>-7.5728999676657196</v>
      </c>
      <c r="E411" s="4">
        <v>92.149758454106276</v>
      </c>
      <c r="F411" s="4">
        <v>56.2</v>
      </c>
    </row>
    <row r="412" spans="1:6" x14ac:dyDescent="0.2">
      <c r="A412" s="4">
        <v>383</v>
      </c>
      <c r="B412" s="4">
        <v>13.862326220785235</v>
      </c>
      <c r="C412" s="4">
        <v>15.437673779214766</v>
      </c>
      <c r="E412" s="4">
        <v>92.391304347826079</v>
      </c>
      <c r="F412" s="4">
        <v>56.3</v>
      </c>
    </row>
    <row r="413" spans="1:6" x14ac:dyDescent="0.2">
      <c r="A413" s="4">
        <v>384</v>
      </c>
      <c r="B413" s="4">
        <v>36.969938422237874</v>
      </c>
      <c r="C413" s="4">
        <v>3.3300615777621232</v>
      </c>
      <c r="E413" s="4">
        <v>92.632850241545881</v>
      </c>
      <c r="F413" s="4">
        <v>56.8</v>
      </c>
    </row>
    <row r="414" spans="1:6" x14ac:dyDescent="0.2">
      <c r="A414" s="4">
        <v>385</v>
      </c>
      <c r="B414" s="4">
        <v>12.83341026455264</v>
      </c>
      <c r="C414" s="4">
        <v>6.6589735447360354E-2</v>
      </c>
      <c r="E414" s="4">
        <v>92.874396135265698</v>
      </c>
      <c r="F414" s="4">
        <v>56.8</v>
      </c>
    </row>
    <row r="415" spans="1:6" x14ac:dyDescent="0.2">
      <c r="A415" s="4">
        <v>386</v>
      </c>
      <c r="B415" s="4">
        <v>51.304105175200903</v>
      </c>
      <c r="C415" s="4">
        <v>-4.7041051752009011</v>
      </c>
      <c r="E415" s="4">
        <v>93.115942028985501</v>
      </c>
      <c r="F415" s="4">
        <v>57.1</v>
      </c>
    </row>
    <row r="416" spans="1:6" x14ac:dyDescent="0.2">
      <c r="A416" s="4">
        <v>387</v>
      </c>
      <c r="B416" s="4">
        <v>41.010401966173504</v>
      </c>
      <c r="C416" s="4">
        <v>14.289598033826493</v>
      </c>
      <c r="E416" s="4">
        <v>93.357487922705303</v>
      </c>
      <c r="F416" s="4">
        <v>57.4</v>
      </c>
    </row>
    <row r="417" spans="1:6" x14ac:dyDescent="0.2">
      <c r="A417" s="4">
        <v>388</v>
      </c>
      <c r="B417" s="4">
        <v>31.383773942769949</v>
      </c>
      <c r="C417" s="4">
        <v>-5.7837739427699475</v>
      </c>
      <c r="E417" s="4">
        <v>93.59903381642512</v>
      </c>
      <c r="F417" s="4">
        <v>57.8</v>
      </c>
    </row>
    <row r="418" spans="1:6" x14ac:dyDescent="0.2">
      <c r="A418" s="4">
        <v>389</v>
      </c>
      <c r="B418" s="4">
        <v>34.523868068630918</v>
      </c>
      <c r="C418" s="4">
        <v>-7.2238680686309173</v>
      </c>
      <c r="E418" s="4">
        <v>93.840579710144922</v>
      </c>
      <c r="F418" s="4">
        <v>58</v>
      </c>
    </row>
    <row r="419" spans="1:6" x14ac:dyDescent="0.2">
      <c r="A419" s="4">
        <v>390</v>
      </c>
      <c r="B419" s="4">
        <v>40.545199592236713</v>
      </c>
      <c r="C419" s="4">
        <v>27.15480040776329</v>
      </c>
      <c r="E419" s="4">
        <v>94.082125603864725</v>
      </c>
      <c r="F419" s="4">
        <v>58.1</v>
      </c>
    </row>
    <row r="420" spans="1:6" x14ac:dyDescent="0.2">
      <c r="A420" s="4">
        <v>391</v>
      </c>
      <c r="B420" s="4">
        <v>44.878872368195289</v>
      </c>
      <c r="C420" s="4">
        <v>-6.2788723681952874</v>
      </c>
      <c r="E420" s="4">
        <v>94.323671497584542</v>
      </c>
      <c r="F420" s="4">
        <v>58.1</v>
      </c>
    </row>
    <row r="421" spans="1:6" x14ac:dyDescent="0.2">
      <c r="A421" s="4">
        <v>392</v>
      </c>
      <c r="B421" s="4">
        <v>31.775369763845447</v>
      </c>
      <c r="C421" s="4">
        <v>-0.47536976384544616</v>
      </c>
      <c r="E421" s="4">
        <v>94.565217391304344</v>
      </c>
      <c r="F421" s="4">
        <v>58.8</v>
      </c>
    </row>
    <row r="422" spans="1:6" x14ac:dyDescent="0.2">
      <c r="A422" s="4">
        <v>393</v>
      </c>
      <c r="B422" s="4">
        <v>38.175840618609982</v>
      </c>
      <c r="C422" s="4">
        <v>-2.8758406186099847</v>
      </c>
      <c r="E422" s="4">
        <v>94.806763285024147</v>
      </c>
      <c r="F422" s="4">
        <v>59</v>
      </c>
    </row>
    <row r="423" spans="1:6" x14ac:dyDescent="0.2">
      <c r="A423" s="4">
        <v>394</v>
      </c>
      <c r="B423" s="4">
        <v>42.279280434552675</v>
      </c>
      <c r="C423" s="4">
        <v>-1.9792804345526775</v>
      </c>
      <c r="E423" s="4">
        <v>95.048309178743949</v>
      </c>
      <c r="F423" s="4">
        <v>59.5</v>
      </c>
    </row>
    <row r="424" spans="1:6" x14ac:dyDescent="0.2">
      <c r="A424" s="4">
        <v>395</v>
      </c>
      <c r="B424" s="4">
        <v>15.963782689502295</v>
      </c>
      <c r="C424" s="4">
        <v>8.7362173104977039</v>
      </c>
      <c r="E424" s="4">
        <v>95.289855072463766</v>
      </c>
      <c r="F424" s="4">
        <v>59.6</v>
      </c>
    </row>
    <row r="425" spans="1:6" x14ac:dyDescent="0.2">
      <c r="A425" s="4">
        <v>396</v>
      </c>
      <c r="B425" s="4">
        <v>39.360700004376895</v>
      </c>
      <c r="C425" s="4">
        <v>3.1392999956231051</v>
      </c>
      <c r="E425" s="4">
        <v>95.531400966183568</v>
      </c>
      <c r="F425" s="4">
        <v>60.7</v>
      </c>
    </row>
    <row r="426" spans="1:6" x14ac:dyDescent="0.2">
      <c r="A426" s="4">
        <v>397</v>
      </c>
      <c r="B426" s="4">
        <v>27.956707622014846</v>
      </c>
      <c r="C426" s="4">
        <v>3.9432923779851521</v>
      </c>
      <c r="E426" s="4">
        <v>95.772946859903371</v>
      </c>
      <c r="F426" s="4">
        <v>60.7</v>
      </c>
    </row>
    <row r="427" spans="1:6" x14ac:dyDescent="0.2">
      <c r="A427" s="4">
        <v>398</v>
      </c>
      <c r="B427" s="4">
        <v>45.204696370505417</v>
      </c>
      <c r="C427" s="4">
        <v>-13.004696370505414</v>
      </c>
      <c r="E427" s="4">
        <v>96.014492753623188</v>
      </c>
      <c r="F427" s="4">
        <v>61.5</v>
      </c>
    </row>
    <row r="428" spans="1:6" x14ac:dyDescent="0.2">
      <c r="A428" s="4">
        <v>399</v>
      </c>
      <c r="B428" s="4">
        <v>34.138178048134705</v>
      </c>
      <c r="C428" s="4">
        <v>-11.138178048134705</v>
      </c>
      <c r="E428" s="4">
        <v>96.25603864734299</v>
      </c>
      <c r="F428" s="4">
        <v>61.9</v>
      </c>
    </row>
    <row r="429" spans="1:6" x14ac:dyDescent="0.2">
      <c r="A429" s="4">
        <v>400</v>
      </c>
      <c r="B429" s="4">
        <v>39.831083453497968</v>
      </c>
      <c r="C429" s="4">
        <v>-2.5310834534979705</v>
      </c>
      <c r="E429" s="4">
        <v>96.497584541062793</v>
      </c>
      <c r="F429" s="4">
        <v>62.1</v>
      </c>
    </row>
    <row r="430" spans="1:6" x14ac:dyDescent="0.2">
      <c r="A430" s="4">
        <v>401</v>
      </c>
      <c r="B430" s="4">
        <v>40.902857431308803</v>
      </c>
      <c r="C430" s="4">
        <v>-5.4028574313088029</v>
      </c>
      <c r="E430" s="4">
        <v>96.739130434782609</v>
      </c>
      <c r="F430" s="4">
        <v>62.2</v>
      </c>
    </row>
    <row r="431" spans="1:6" x14ac:dyDescent="0.2">
      <c r="A431" s="4">
        <v>402</v>
      </c>
      <c r="B431" s="4">
        <v>33.141828541548193</v>
      </c>
      <c r="C431" s="4">
        <v>-5.441828541548194</v>
      </c>
      <c r="E431" s="4">
        <v>96.980676328502412</v>
      </c>
      <c r="F431" s="4">
        <v>62.9</v>
      </c>
    </row>
    <row r="432" spans="1:6" x14ac:dyDescent="0.2">
      <c r="A432" s="4">
        <v>403</v>
      </c>
      <c r="B432" s="4">
        <v>39.359630753487863</v>
      </c>
      <c r="C432" s="4">
        <v>-10.859630753487863</v>
      </c>
      <c r="E432" s="4">
        <v>97.222222222222214</v>
      </c>
      <c r="F432" s="4">
        <v>63.2</v>
      </c>
    </row>
    <row r="433" spans="1:6" x14ac:dyDescent="0.2">
      <c r="A433" s="4">
        <v>404</v>
      </c>
      <c r="B433" s="4">
        <v>44.831167930556603</v>
      </c>
      <c r="C433" s="4">
        <v>-5.1311679305566003</v>
      </c>
      <c r="E433" s="4">
        <v>97.463768115942017</v>
      </c>
      <c r="F433" s="4">
        <v>63.3</v>
      </c>
    </row>
    <row r="434" spans="1:6" x14ac:dyDescent="0.2">
      <c r="A434" s="4">
        <v>405</v>
      </c>
      <c r="B434" s="4">
        <v>46.678738815892302</v>
      </c>
      <c r="C434" s="4">
        <v>-5.4787388158922994</v>
      </c>
      <c r="E434" s="4">
        <v>97.705314009661834</v>
      </c>
      <c r="F434" s="4">
        <v>63.3</v>
      </c>
    </row>
    <row r="435" spans="1:6" x14ac:dyDescent="0.2">
      <c r="A435" s="4">
        <v>406</v>
      </c>
      <c r="B435" s="4">
        <v>37.660555349793867</v>
      </c>
      <c r="C435" s="4">
        <v>-0.46055534979386437</v>
      </c>
      <c r="E435" s="4">
        <v>97.946859903381636</v>
      </c>
      <c r="F435" s="4">
        <v>63.9</v>
      </c>
    </row>
    <row r="436" spans="1:6" x14ac:dyDescent="0.2">
      <c r="A436" s="4">
        <v>407</v>
      </c>
      <c r="B436" s="4">
        <v>49.618179070510678</v>
      </c>
      <c r="C436" s="4">
        <v>-9.1181790705106778</v>
      </c>
      <c r="E436" s="4">
        <v>98.188405797101439</v>
      </c>
      <c r="F436" s="4">
        <v>67.7</v>
      </c>
    </row>
    <row r="437" spans="1:6" x14ac:dyDescent="0.2">
      <c r="A437" s="4">
        <v>408</v>
      </c>
      <c r="B437" s="4">
        <v>26.523294747331192</v>
      </c>
      <c r="C437" s="4">
        <v>-4.2232947473311917</v>
      </c>
      <c r="E437" s="4">
        <v>98.429951690821255</v>
      </c>
      <c r="F437" s="4">
        <v>69.7</v>
      </c>
    </row>
    <row r="438" spans="1:6" x14ac:dyDescent="0.2">
      <c r="A438" s="4">
        <v>409</v>
      </c>
      <c r="B438" s="4">
        <v>31.975518928369866</v>
      </c>
      <c r="C438" s="4">
        <v>-3.8755189283698641</v>
      </c>
      <c r="E438" s="4">
        <v>98.671497584541058</v>
      </c>
      <c r="F438" s="4">
        <v>70.099999999999994</v>
      </c>
    </row>
    <row r="439" spans="1:6" x14ac:dyDescent="0.2">
      <c r="A439" s="4">
        <v>410</v>
      </c>
      <c r="B439" s="4">
        <v>14.372986825284443</v>
      </c>
      <c r="C439" s="4">
        <v>1.0270131747155578</v>
      </c>
      <c r="E439" s="4">
        <v>98.91304347826086</v>
      </c>
      <c r="F439" s="4">
        <v>71</v>
      </c>
    </row>
    <row r="440" spans="1:6" x14ac:dyDescent="0.2">
      <c r="A440" s="4">
        <v>411</v>
      </c>
      <c r="B440" s="4">
        <v>49.858164564216395</v>
      </c>
      <c r="C440" s="4">
        <v>0.14183543578360513</v>
      </c>
      <c r="E440" s="4">
        <v>99.154589371980677</v>
      </c>
      <c r="F440" s="4">
        <v>73.599999999999994</v>
      </c>
    </row>
    <row r="441" spans="1:6" x14ac:dyDescent="0.2">
      <c r="A441" s="4">
        <v>412</v>
      </c>
      <c r="B441" s="4">
        <v>46.828408692861785</v>
      </c>
      <c r="C441" s="4">
        <v>-6.2284086928617839</v>
      </c>
      <c r="E441" s="4">
        <v>99.39613526570048</v>
      </c>
      <c r="F441" s="4">
        <v>78</v>
      </c>
    </row>
    <row r="442" spans="1:6" x14ac:dyDescent="0.2">
      <c r="A442" s="4">
        <v>413</v>
      </c>
      <c r="B442" s="4">
        <v>44.61894834241275</v>
      </c>
      <c r="C442" s="4">
        <v>7.8810516575872498</v>
      </c>
      <c r="E442" s="4">
        <v>99.637681159420282</v>
      </c>
      <c r="F442" s="4">
        <v>78.3</v>
      </c>
    </row>
    <row r="443" spans="1:6" ht="15" thickBot="1" x14ac:dyDescent="0.25">
      <c r="A443" s="5">
        <v>414</v>
      </c>
      <c r="B443" s="5">
        <v>53.902246138055261</v>
      </c>
      <c r="C443" s="5">
        <v>9.9977538619447373</v>
      </c>
      <c r="E443" s="5">
        <v>99.879227053140085</v>
      </c>
      <c r="F443" s="5">
        <v>117.5</v>
      </c>
    </row>
  </sheetData>
  <sortState ref="F30:F443">
    <sortCondition ref="F3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5"/>
  <sheetViews>
    <sheetView zoomScale="70" zoomScaleNormal="70" workbookViewId="0">
      <selection activeCell="G2" sqref="G2:G415"/>
    </sheetView>
  </sheetViews>
  <sheetFormatPr defaultRowHeight="14.25" x14ac:dyDescent="0.2"/>
  <cols>
    <col min="2" max="2" width="13" customWidth="1"/>
    <col min="3" max="3" width="11.875" customWidth="1"/>
    <col min="4" max="4" width="14" customWidth="1"/>
    <col min="5" max="5" width="12.25" customWidth="1"/>
    <col min="6" max="6" width="13" customWidth="1"/>
    <col min="7" max="7" width="11.75" customWidth="1"/>
    <col min="8" max="8" width="12.5" customWidth="1"/>
    <col min="9" max="9" width="22" customWidth="1"/>
  </cols>
  <sheetData>
    <row r="1" spans="1:8" x14ac:dyDescent="0.2">
      <c r="A1" s="1" t="s">
        <v>0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</row>
    <row r="2" spans="1:8" x14ac:dyDescent="0.2">
      <c r="A2">
        <v>1</v>
      </c>
      <c r="B2">
        <v>2012.9169999999999</v>
      </c>
      <c r="C2">
        <v>32</v>
      </c>
      <c r="D2">
        <v>84.878820000000005</v>
      </c>
      <c r="E2">
        <v>10</v>
      </c>
      <c r="F2">
        <v>24.982980000000001</v>
      </c>
      <c r="G2">
        <v>121.54024</v>
      </c>
      <c r="H2">
        <v>37.9</v>
      </c>
    </row>
    <row r="3" spans="1:8" x14ac:dyDescent="0.2">
      <c r="A3">
        <v>2</v>
      </c>
      <c r="B3">
        <v>2012.9169999999999</v>
      </c>
      <c r="C3">
        <v>19.5</v>
      </c>
      <c r="D3">
        <v>306.59469999999999</v>
      </c>
      <c r="E3">
        <v>9</v>
      </c>
      <c r="F3">
        <v>24.980340000000002</v>
      </c>
      <c r="G3">
        <v>121.53951000000001</v>
      </c>
      <c r="H3">
        <v>42.2</v>
      </c>
    </row>
    <row r="4" spans="1:8" x14ac:dyDescent="0.2">
      <c r="A4">
        <v>3</v>
      </c>
      <c r="B4">
        <v>2013.5830000000001</v>
      </c>
      <c r="C4">
        <v>13.3</v>
      </c>
      <c r="D4">
        <v>561.98450000000003</v>
      </c>
      <c r="E4">
        <v>5</v>
      </c>
      <c r="F4">
        <v>24.987459999999999</v>
      </c>
      <c r="G4">
        <v>121.54391</v>
      </c>
      <c r="H4">
        <v>47.3</v>
      </c>
    </row>
    <row r="5" spans="1:8" x14ac:dyDescent="0.2">
      <c r="A5">
        <v>4</v>
      </c>
      <c r="B5">
        <v>2013.5</v>
      </c>
      <c r="C5">
        <v>13.3</v>
      </c>
      <c r="D5">
        <v>561.98450000000003</v>
      </c>
      <c r="E5">
        <v>5</v>
      </c>
      <c r="F5">
        <v>24.987459999999999</v>
      </c>
      <c r="G5">
        <v>121.54391</v>
      </c>
      <c r="H5">
        <v>54.8</v>
      </c>
    </row>
    <row r="6" spans="1:8" x14ac:dyDescent="0.2">
      <c r="A6">
        <v>5</v>
      </c>
      <c r="B6">
        <v>2012.8330000000001</v>
      </c>
      <c r="C6">
        <v>5</v>
      </c>
      <c r="D6">
        <v>390.5684</v>
      </c>
      <c r="E6">
        <v>5</v>
      </c>
      <c r="F6">
        <v>24.979369999999999</v>
      </c>
      <c r="G6">
        <v>121.54245</v>
      </c>
      <c r="H6">
        <v>43.1</v>
      </c>
    </row>
    <row r="7" spans="1:8" x14ac:dyDescent="0.2">
      <c r="A7">
        <v>6</v>
      </c>
      <c r="B7">
        <v>2012.6669999999999</v>
      </c>
      <c r="C7">
        <v>7.1</v>
      </c>
      <c r="D7">
        <v>2175.0300000000002</v>
      </c>
      <c r="E7">
        <v>3</v>
      </c>
      <c r="F7">
        <v>24.963049999999999</v>
      </c>
      <c r="G7">
        <v>121.51254</v>
      </c>
      <c r="H7">
        <v>32.1</v>
      </c>
    </row>
    <row r="8" spans="1:8" x14ac:dyDescent="0.2">
      <c r="A8">
        <v>7</v>
      </c>
      <c r="B8">
        <v>2012.6669999999999</v>
      </c>
      <c r="C8">
        <v>34.5</v>
      </c>
      <c r="D8">
        <v>623.47310000000004</v>
      </c>
      <c r="E8">
        <v>7</v>
      </c>
      <c r="F8">
        <v>24.979330000000001</v>
      </c>
      <c r="G8">
        <v>121.53642000000001</v>
      </c>
      <c r="H8">
        <v>40.299999999999997</v>
      </c>
    </row>
    <row r="9" spans="1:8" x14ac:dyDescent="0.2">
      <c r="A9">
        <v>8</v>
      </c>
      <c r="B9">
        <v>2013.4169999999999</v>
      </c>
      <c r="C9">
        <v>20.3</v>
      </c>
      <c r="D9">
        <v>287.60250000000002</v>
      </c>
      <c r="E9">
        <v>6</v>
      </c>
      <c r="F9">
        <v>24.980419999999999</v>
      </c>
      <c r="G9">
        <v>121.54228000000001</v>
      </c>
      <c r="H9">
        <v>46.7</v>
      </c>
    </row>
    <row r="10" spans="1:8" x14ac:dyDescent="0.2">
      <c r="A10">
        <v>9</v>
      </c>
      <c r="B10">
        <v>2013.5</v>
      </c>
      <c r="C10">
        <v>31.7</v>
      </c>
      <c r="D10">
        <v>5512.0379999999996</v>
      </c>
      <c r="E10">
        <v>1</v>
      </c>
      <c r="F10">
        <v>24.950949999999999</v>
      </c>
      <c r="G10">
        <v>121.48457999999999</v>
      </c>
      <c r="H10">
        <v>18.8</v>
      </c>
    </row>
    <row r="11" spans="1:8" x14ac:dyDescent="0.2">
      <c r="A11">
        <v>10</v>
      </c>
      <c r="B11">
        <v>2013.4169999999999</v>
      </c>
      <c r="C11">
        <v>17.899999999999999</v>
      </c>
      <c r="D11">
        <v>1783.18</v>
      </c>
      <c r="E11">
        <v>3</v>
      </c>
      <c r="F11">
        <v>24.967310000000001</v>
      </c>
      <c r="G11">
        <v>121.51486</v>
      </c>
      <c r="H11">
        <v>22.1</v>
      </c>
    </row>
    <row r="12" spans="1:8" x14ac:dyDescent="0.2">
      <c r="A12">
        <v>11</v>
      </c>
      <c r="B12">
        <v>2013.0830000000001</v>
      </c>
      <c r="C12">
        <v>34.799999999999997</v>
      </c>
      <c r="D12">
        <v>405.21339999999998</v>
      </c>
      <c r="E12">
        <v>1</v>
      </c>
      <c r="F12">
        <v>24.973490000000002</v>
      </c>
      <c r="G12">
        <v>121.53372</v>
      </c>
      <c r="H12">
        <v>41.4</v>
      </c>
    </row>
    <row r="13" spans="1:8" x14ac:dyDescent="0.2">
      <c r="A13">
        <v>12</v>
      </c>
      <c r="B13">
        <v>2013.3330000000001</v>
      </c>
      <c r="C13">
        <v>6.3</v>
      </c>
      <c r="D13">
        <v>90.456059999999994</v>
      </c>
      <c r="E13">
        <v>9</v>
      </c>
      <c r="F13">
        <v>24.974329999999998</v>
      </c>
      <c r="G13">
        <v>121.5431</v>
      </c>
      <c r="H13">
        <v>58.1</v>
      </c>
    </row>
    <row r="14" spans="1:8" x14ac:dyDescent="0.2">
      <c r="A14">
        <v>13</v>
      </c>
      <c r="B14">
        <v>2012.9169999999999</v>
      </c>
      <c r="C14">
        <v>13</v>
      </c>
      <c r="D14">
        <v>492.23129999999998</v>
      </c>
      <c r="E14">
        <v>5</v>
      </c>
      <c r="F14">
        <v>24.965150000000001</v>
      </c>
      <c r="G14">
        <v>121.53737</v>
      </c>
      <c r="H14">
        <v>39.299999999999997</v>
      </c>
    </row>
    <row r="15" spans="1:8" x14ac:dyDescent="0.2">
      <c r="A15">
        <v>14</v>
      </c>
      <c r="B15">
        <v>2012.6669999999999</v>
      </c>
      <c r="C15">
        <v>20.399999999999999</v>
      </c>
      <c r="D15">
        <v>2469.645</v>
      </c>
      <c r="E15">
        <v>4</v>
      </c>
      <c r="F15">
        <v>24.961079999999999</v>
      </c>
      <c r="G15">
        <v>121.51045999999999</v>
      </c>
      <c r="H15">
        <v>23.8</v>
      </c>
    </row>
    <row r="16" spans="1:8" x14ac:dyDescent="0.2">
      <c r="A16">
        <v>15</v>
      </c>
      <c r="B16">
        <v>2013.5</v>
      </c>
      <c r="C16">
        <v>13.2</v>
      </c>
      <c r="D16">
        <v>1164.838</v>
      </c>
      <c r="E16">
        <v>4</v>
      </c>
      <c r="F16">
        <v>24.99156</v>
      </c>
      <c r="G16">
        <v>121.53406</v>
      </c>
      <c r="H16">
        <v>34.299999999999997</v>
      </c>
    </row>
    <row r="17" spans="1:11" x14ac:dyDescent="0.2">
      <c r="A17">
        <v>16</v>
      </c>
      <c r="B17">
        <v>2013.5830000000001</v>
      </c>
      <c r="C17">
        <v>35.700000000000003</v>
      </c>
      <c r="D17">
        <v>579.20830000000001</v>
      </c>
      <c r="E17">
        <v>2</v>
      </c>
      <c r="F17">
        <v>24.982399999999998</v>
      </c>
      <c r="G17">
        <v>121.54619</v>
      </c>
      <c r="H17">
        <v>50.5</v>
      </c>
    </row>
    <row r="18" spans="1:11" x14ac:dyDescent="0.2">
      <c r="A18">
        <v>17</v>
      </c>
      <c r="B18">
        <v>2013.25</v>
      </c>
      <c r="C18">
        <v>0</v>
      </c>
      <c r="D18">
        <v>292.99779999999998</v>
      </c>
      <c r="E18">
        <v>6</v>
      </c>
      <c r="F18">
        <v>24.977440000000001</v>
      </c>
      <c r="G18">
        <v>121.54458</v>
      </c>
      <c r="H18">
        <v>70.099999999999994</v>
      </c>
    </row>
    <row r="19" spans="1:11" x14ac:dyDescent="0.2">
      <c r="A19">
        <v>18</v>
      </c>
      <c r="B19">
        <v>2012.75</v>
      </c>
      <c r="C19">
        <v>17.7</v>
      </c>
      <c r="D19">
        <v>350.85149999999999</v>
      </c>
      <c r="E19">
        <v>1</v>
      </c>
      <c r="F19">
        <v>24.975439999999999</v>
      </c>
      <c r="G19">
        <v>121.53119</v>
      </c>
      <c r="H19">
        <v>37.4</v>
      </c>
    </row>
    <row r="20" spans="1:11" x14ac:dyDescent="0.2">
      <c r="A20">
        <v>19</v>
      </c>
      <c r="B20">
        <v>2013.4169999999999</v>
      </c>
      <c r="C20">
        <v>16.899999999999999</v>
      </c>
      <c r="D20">
        <v>368.13630000000001</v>
      </c>
      <c r="E20">
        <v>8</v>
      </c>
      <c r="F20">
        <v>24.967500000000001</v>
      </c>
      <c r="G20">
        <v>121.54451</v>
      </c>
      <c r="H20">
        <v>42.3</v>
      </c>
      <c r="J20" s="3" t="s">
        <v>15</v>
      </c>
      <c r="K20">
        <f>CORREL(G2:G415,H2:H415)</f>
        <v>0.52328650702875612</v>
      </c>
    </row>
    <row r="21" spans="1:11" x14ac:dyDescent="0.2">
      <c r="A21">
        <v>20</v>
      </c>
      <c r="B21">
        <v>2012.6669999999999</v>
      </c>
      <c r="C21">
        <v>1.5</v>
      </c>
      <c r="D21">
        <v>23.382840000000002</v>
      </c>
      <c r="E21">
        <v>7</v>
      </c>
      <c r="F21">
        <v>24.96772</v>
      </c>
      <c r="G21">
        <v>121.54102</v>
      </c>
      <c r="H21">
        <v>47.7</v>
      </c>
      <c r="J21" s="3" t="s">
        <v>16</v>
      </c>
      <c r="K21">
        <f>(K20^2)*100</f>
        <v>27.382876843835639</v>
      </c>
    </row>
    <row r="22" spans="1:11" x14ac:dyDescent="0.2">
      <c r="A22">
        <v>21</v>
      </c>
      <c r="B22">
        <v>2013.4169999999999</v>
      </c>
      <c r="C22">
        <v>4.5</v>
      </c>
      <c r="D22">
        <v>2275.877</v>
      </c>
      <c r="E22">
        <v>3</v>
      </c>
      <c r="F22">
        <v>24.963139999999999</v>
      </c>
      <c r="G22">
        <v>121.51151</v>
      </c>
      <c r="H22">
        <v>29.3</v>
      </c>
    </row>
    <row r="23" spans="1:11" x14ac:dyDescent="0.2">
      <c r="A23">
        <v>22</v>
      </c>
      <c r="B23">
        <v>2013.4169999999999</v>
      </c>
      <c r="C23">
        <v>10.5</v>
      </c>
      <c r="D23">
        <v>279.17259999999999</v>
      </c>
      <c r="E23">
        <v>7</v>
      </c>
      <c r="F23">
        <v>24.975280000000001</v>
      </c>
      <c r="G23">
        <v>121.54541</v>
      </c>
      <c r="H23">
        <v>51.6</v>
      </c>
    </row>
    <row r="24" spans="1:11" x14ac:dyDescent="0.2">
      <c r="A24">
        <v>23</v>
      </c>
      <c r="B24">
        <v>2012.9169999999999</v>
      </c>
      <c r="C24">
        <v>14.7</v>
      </c>
      <c r="D24">
        <v>1360.1389999999999</v>
      </c>
      <c r="E24">
        <v>1</v>
      </c>
      <c r="F24">
        <v>24.95204</v>
      </c>
      <c r="G24">
        <v>121.54841999999999</v>
      </c>
      <c r="H24">
        <v>24.6</v>
      </c>
    </row>
    <row r="25" spans="1:11" x14ac:dyDescent="0.2">
      <c r="A25">
        <v>24</v>
      </c>
      <c r="B25">
        <v>2013.0830000000001</v>
      </c>
      <c r="C25">
        <v>10.1</v>
      </c>
      <c r="D25">
        <v>279.17259999999999</v>
      </c>
      <c r="E25">
        <v>7</v>
      </c>
      <c r="F25">
        <v>24.975280000000001</v>
      </c>
      <c r="G25">
        <v>121.54541</v>
      </c>
      <c r="H25">
        <v>47.9</v>
      </c>
    </row>
    <row r="26" spans="1:11" x14ac:dyDescent="0.2">
      <c r="A26">
        <v>25</v>
      </c>
      <c r="B26">
        <v>2013</v>
      </c>
      <c r="C26">
        <v>39.6</v>
      </c>
      <c r="D26">
        <v>480.6977</v>
      </c>
      <c r="E26">
        <v>4</v>
      </c>
      <c r="F26">
        <v>24.97353</v>
      </c>
      <c r="G26">
        <v>121.53885</v>
      </c>
      <c r="H26">
        <v>38.799999999999997</v>
      </c>
    </row>
    <row r="27" spans="1:11" x14ac:dyDescent="0.2">
      <c r="A27">
        <v>26</v>
      </c>
      <c r="B27">
        <v>2013.0830000000001</v>
      </c>
      <c r="C27">
        <v>29.3</v>
      </c>
      <c r="D27">
        <v>1487.8679999999999</v>
      </c>
      <c r="E27">
        <v>2</v>
      </c>
      <c r="F27">
        <v>24.97542</v>
      </c>
      <c r="G27">
        <v>121.51725999999999</v>
      </c>
      <c r="H27">
        <v>27</v>
      </c>
    </row>
    <row r="28" spans="1:11" x14ac:dyDescent="0.2">
      <c r="A28">
        <v>27</v>
      </c>
      <c r="B28">
        <v>2012.6669999999999</v>
      </c>
      <c r="C28">
        <v>3.1</v>
      </c>
      <c r="D28">
        <v>383.86239999999998</v>
      </c>
      <c r="E28">
        <v>5</v>
      </c>
      <c r="F28">
        <v>24.98085</v>
      </c>
      <c r="G28">
        <v>121.54391</v>
      </c>
      <c r="H28">
        <v>56.2</v>
      </c>
    </row>
    <row r="29" spans="1:11" x14ac:dyDescent="0.2">
      <c r="A29">
        <v>28</v>
      </c>
      <c r="B29">
        <v>2013.25</v>
      </c>
      <c r="C29">
        <v>10.4</v>
      </c>
      <c r="D29">
        <v>276.44900000000001</v>
      </c>
      <c r="E29">
        <v>5</v>
      </c>
      <c r="F29">
        <v>24.955929999999999</v>
      </c>
      <c r="G29">
        <v>121.53913</v>
      </c>
      <c r="H29">
        <v>33.6</v>
      </c>
    </row>
    <row r="30" spans="1:11" x14ac:dyDescent="0.2">
      <c r="A30">
        <v>29</v>
      </c>
      <c r="B30">
        <v>2013.5</v>
      </c>
      <c r="C30">
        <v>19.2</v>
      </c>
      <c r="D30">
        <v>557.47799999999995</v>
      </c>
      <c r="E30">
        <v>4</v>
      </c>
      <c r="F30">
        <v>24.97419</v>
      </c>
      <c r="G30">
        <v>121.53797</v>
      </c>
      <c r="H30">
        <v>47</v>
      </c>
    </row>
    <row r="31" spans="1:11" x14ac:dyDescent="0.2">
      <c r="A31">
        <v>30</v>
      </c>
      <c r="B31">
        <v>2013.0830000000001</v>
      </c>
      <c r="C31">
        <v>7.1</v>
      </c>
      <c r="D31">
        <v>451.24380000000002</v>
      </c>
      <c r="E31">
        <v>5</v>
      </c>
      <c r="F31">
        <v>24.975629999999999</v>
      </c>
      <c r="G31">
        <v>121.54694000000001</v>
      </c>
      <c r="H31">
        <v>57.1</v>
      </c>
    </row>
    <row r="32" spans="1:11" x14ac:dyDescent="0.2">
      <c r="A32">
        <v>31</v>
      </c>
      <c r="B32">
        <v>2013.5</v>
      </c>
      <c r="C32">
        <v>25.9</v>
      </c>
      <c r="D32">
        <v>4519.6899999999996</v>
      </c>
      <c r="E32">
        <v>0</v>
      </c>
      <c r="F32">
        <v>24.948260000000001</v>
      </c>
      <c r="G32">
        <v>121.49587</v>
      </c>
      <c r="H32">
        <v>22.1</v>
      </c>
    </row>
    <row r="33" spans="1:8" x14ac:dyDescent="0.2">
      <c r="A33">
        <v>32</v>
      </c>
      <c r="B33">
        <v>2012.75</v>
      </c>
      <c r="C33">
        <v>29.6</v>
      </c>
      <c r="D33">
        <v>769.40340000000003</v>
      </c>
      <c r="E33">
        <v>7</v>
      </c>
      <c r="F33">
        <v>24.982810000000001</v>
      </c>
      <c r="G33">
        <v>121.53408</v>
      </c>
      <c r="H33">
        <v>25</v>
      </c>
    </row>
    <row r="34" spans="1:8" x14ac:dyDescent="0.2">
      <c r="A34">
        <v>33</v>
      </c>
      <c r="B34">
        <v>2012.75</v>
      </c>
      <c r="C34">
        <v>37.9</v>
      </c>
      <c r="D34">
        <v>488.5727</v>
      </c>
      <c r="E34">
        <v>1</v>
      </c>
      <c r="F34">
        <v>24.973490000000002</v>
      </c>
      <c r="G34">
        <v>121.53451</v>
      </c>
      <c r="H34">
        <v>34.200000000000003</v>
      </c>
    </row>
    <row r="35" spans="1:8" x14ac:dyDescent="0.2">
      <c r="A35">
        <v>34</v>
      </c>
      <c r="B35">
        <v>2013.25</v>
      </c>
      <c r="C35">
        <v>16.5</v>
      </c>
      <c r="D35">
        <v>323.65499999999997</v>
      </c>
      <c r="E35">
        <v>6</v>
      </c>
      <c r="F35">
        <v>24.97841</v>
      </c>
      <c r="G35">
        <v>121.54281</v>
      </c>
      <c r="H35">
        <v>49.3</v>
      </c>
    </row>
    <row r="36" spans="1:8" x14ac:dyDescent="0.2">
      <c r="A36">
        <v>35</v>
      </c>
      <c r="B36">
        <v>2012.75</v>
      </c>
      <c r="C36">
        <v>15.4</v>
      </c>
      <c r="D36">
        <v>205.36699999999999</v>
      </c>
      <c r="E36">
        <v>7</v>
      </c>
      <c r="F36">
        <v>24.984190000000002</v>
      </c>
      <c r="G36">
        <v>121.54243</v>
      </c>
      <c r="H36">
        <v>55.1</v>
      </c>
    </row>
    <row r="37" spans="1:8" x14ac:dyDescent="0.2">
      <c r="A37">
        <v>36</v>
      </c>
      <c r="B37">
        <v>2013.5</v>
      </c>
      <c r="C37">
        <v>13.9</v>
      </c>
      <c r="D37">
        <v>4079.4180000000001</v>
      </c>
      <c r="E37">
        <v>0</v>
      </c>
      <c r="F37">
        <v>25.014589999999998</v>
      </c>
      <c r="G37">
        <v>121.51815999999999</v>
      </c>
      <c r="H37">
        <v>27.3</v>
      </c>
    </row>
    <row r="38" spans="1:8" x14ac:dyDescent="0.2">
      <c r="A38">
        <v>37</v>
      </c>
      <c r="B38">
        <v>2012.9169999999999</v>
      </c>
      <c r="C38">
        <v>14.7</v>
      </c>
      <c r="D38">
        <v>1935.009</v>
      </c>
      <c r="E38">
        <v>2</v>
      </c>
      <c r="F38">
        <v>24.96386</v>
      </c>
      <c r="G38">
        <v>121.51458</v>
      </c>
      <c r="H38">
        <v>22.9</v>
      </c>
    </row>
    <row r="39" spans="1:8" x14ac:dyDescent="0.2">
      <c r="A39">
        <v>38</v>
      </c>
      <c r="B39">
        <v>2013.1669999999999</v>
      </c>
      <c r="C39">
        <v>12</v>
      </c>
      <c r="D39">
        <v>1360.1389999999999</v>
      </c>
      <c r="E39">
        <v>1</v>
      </c>
      <c r="F39">
        <v>24.95204</v>
      </c>
      <c r="G39">
        <v>121.54841999999999</v>
      </c>
      <c r="H39">
        <v>25.3</v>
      </c>
    </row>
    <row r="40" spans="1:8" x14ac:dyDescent="0.2">
      <c r="A40">
        <v>39</v>
      </c>
      <c r="B40">
        <v>2012.6669999999999</v>
      </c>
      <c r="C40">
        <v>3.1</v>
      </c>
      <c r="D40">
        <v>577.9615</v>
      </c>
      <c r="E40">
        <v>6</v>
      </c>
      <c r="F40">
        <v>24.972010000000001</v>
      </c>
      <c r="G40">
        <v>121.54722</v>
      </c>
      <c r="H40">
        <v>47.7</v>
      </c>
    </row>
    <row r="41" spans="1:8" x14ac:dyDescent="0.2">
      <c r="A41">
        <v>40</v>
      </c>
      <c r="B41">
        <v>2013.1669999999999</v>
      </c>
      <c r="C41">
        <v>16.2</v>
      </c>
      <c r="D41">
        <v>289.32479999999998</v>
      </c>
      <c r="E41">
        <v>5</v>
      </c>
      <c r="F41">
        <v>24.982030000000002</v>
      </c>
      <c r="G41">
        <v>121.54348</v>
      </c>
      <c r="H41">
        <v>46.2</v>
      </c>
    </row>
    <row r="42" spans="1:8" x14ac:dyDescent="0.2">
      <c r="A42">
        <v>41</v>
      </c>
      <c r="B42">
        <v>2013</v>
      </c>
      <c r="C42">
        <v>13.6</v>
      </c>
      <c r="D42">
        <v>4082.0149999999999</v>
      </c>
      <c r="E42">
        <v>0</v>
      </c>
      <c r="F42">
        <v>24.941549999999999</v>
      </c>
      <c r="G42">
        <v>121.50381</v>
      </c>
      <c r="H42">
        <v>15.9</v>
      </c>
    </row>
    <row r="43" spans="1:8" x14ac:dyDescent="0.2">
      <c r="A43">
        <v>42</v>
      </c>
      <c r="B43">
        <v>2013.5</v>
      </c>
      <c r="C43">
        <v>16.8</v>
      </c>
      <c r="D43">
        <v>4066.587</v>
      </c>
      <c r="E43">
        <v>0</v>
      </c>
      <c r="F43">
        <v>24.942969999999999</v>
      </c>
      <c r="G43">
        <v>121.50342000000001</v>
      </c>
      <c r="H43">
        <v>18.2</v>
      </c>
    </row>
    <row r="44" spans="1:8" x14ac:dyDescent="0.2">
      <c r="A44">
        <v>43</v>
      </c>
      <c r="B44">
        <v>2013.4169999999999</v>
      </c>
      <c r="C44">
        <v>36.1</v>
      </c>
      <c r="D44">
        <v>519.46169999999995</v>
      </c>
      <c r="E44">
        <v>5</v>
      </c>
      <c r="F44">
        <v>24.963049999999999</v>
      </c>
      <c r="G44">
        <v>121.53758000000001</v>
      </c>
      <c r="H44">
        <v>34.700000000000003</v>
      </c>
    </row>
    <row r="45" spans="1:8" x14ac:dyDescent="0.2">
      <c r="A45">
        <v>44</v>
      </c>
      <c r="B45">
        <v>2012.75</v>
      </c>
      <c r="C45">
        <v>34.4</v>
      </c>
      <c r="D45">
        <v>512.78710000000001</v>
      </c>
      <c r="E45">
        <v>6</v>
      </c>
      <c r="F45">
        <v>24.987480000000001</v>
      </c>
      <c r="G45">
        <v>121.54301</v>
      </c>
      <c r="H45">
        <v>34.1</v>
      </c>
    </row>
    <row r="46" spans="1:8" x14ac:dyDescent="0.2">
      <c r="A46">
        <v>45</v>
      </c>
      <c r="B46">
        <v>2013.5830000000001</v>
      </c>
      <c r="C46">
        <v>2.7</v>
      </c>
      <c r="D46">
        <v>533.47619999999995</v>
      </c>
      <c r="E46">
        <v>4</v>
      </c>
      <c r="F46">
        <v>24.974450000000001</v>
      </c>
      <c r="G46">
        <v>121.54765</v>
      </c>
      <c r="H46">
        <v>53.9</v>
      </c>
    </row>
    <row r="47" spans="1:8" x14ac:dyDescent="0.2">
      <c r="A47">
        <v>46</v>
      </c>
      <c r="B47">
        <v>2013.0830000000001</v>
      </c>
      <c r="C47">
        <v>36.6</v>
      </c>
      <c r="D47">
        <v>488.8193</v>
      </c>
      <c r="E47">
        <v>8</v>
      </c>
      <c r="F47">
        <v>24.97015</v>
      </c>
      <c r="G47">
        <v>121.54494</v>
      </c>
      <c r="H47">
        <v>38.299999999999997</v>
      </c>
    </row>
    <row r="48" spans="1:8" x14ac:dyDescent="0.2">
      <c r="A48">
        <v>47</v>
      </c>
      <c r="B48">
        <v>2013.4169999999999</v>
      </c>
      <c r="C48">
        <v>21.7</v>
      </c>
      <c r="D48">
        <v>463.96230000000003</v>
      </c>
      <c r="E48">
        <v>9</v>
      </c>
      <c r="F48">
        <v>24.970300000000002</v>
      </c>
      <c r="G48">
        <v>121.54458</v>
      </c>
      <c r="H48">
        <v>42</v>
      </c>
    </row>
    <row r="49" spans="1:8" x14ac:dyDescent="0.2">
      <c r="A49">
        <v>48</v>
      </c>
      <c r="B49">
        <v>2013.5830000000001</v>
      </c>
      <c r="C49">
        <v>35.9</v>
      </c>
      <c r="D49">
        <v>640.73910000000001</v>
      </c>
      <c r="E49">
        <v>3</v>
      </c>
      <c r="F49">
        <v>24.975629999999999</v>
      </c>
      <c r="G49">
        <v>121.53715</v>
      </c>
      <c r="H49">
        <v>61.5</v>
      </c>
    </row>
    <row r="50" spans="1:8" x14ac:dyDescent="0.2">
      <c r="A50">
        <v>49</v>
      </c>
      <c r="B50">
        <v>2013.4169999999999</v>
      </c>
      <c r="C50">
        <v>24.2</v>
      </c>
      <c r="D50">
        <v>4605.7489999999998</v>
      </c>
      <c r="E50">
        <v>0</v>
      </c>
      <c r="F50">
        <v>24.946840000000002</v>
      </c>
      <c r="G50">
        <v>121.49578</v>
      </c>
      <c r="H50">
        <v>13.4</v>
      </c>
    </row>
    <row r="51" spans="1:8" x14ac:dyDescent="0.2">
      <c r="A51">
        <v>50</v>
      </c>
      <c r="B51">
        <v>2012.6669999999999</v>
      </c>
      <c r="C51">
        <v>29.4</v>
      </c>
      <c r="D51">
        <v>4510.3590000000004</v>
      </c>
      <c r="E51">
        <v>1</v>
      </c>
      <c r="F51">
        <v>24.949249999999999</v>
      </c>
      <c r="G51">
        <v>121.49542</v>
      </c>
      <c r="H51">
        <v>13.2</v>
      </c>
    </row>
    <row r="52" spans="1:8" x14ac:dyDescent="0.2">
      <c r="A52">
        <v>51</v>
      </c>
      <c r="B52">
        <v>2013.4169999999999</v>
      </c>
      <c r="C52">
        <v>21.7</v>
      </c>
      <c r="D52">
        <v>512.54870000000005</v>
      </c>
      <c r="E52">
        <v>4</v>
      </c>
      <c r="F52">
        <v>24.974</v>
      </c>
      <c r="G52">
        <v>121.53842</v>
      </c>
      <c r="H52">
        <v>44.2</v>
      </c>
    </row>
    <row r="53" spans="1:8" x14ac:dyDescent="0.2">
      <c r="A53">
        <v>52</v>
      </c>
      <c r="B53">
        <v>2013.0830000000001</v>
      </c>
      <c r="C53">
        <v>31.3</v>
      </c>
      <c r="D53">
        <v>1758.4059999999999</v>
      </c>
      <c r="E53">
        <v>1</v>
      </c>
      <c r="F53">
        <v>24.95402</v>
      </c>
      <c r="G53">
        <v>121.55282</v>
      </c>
      <c r="H53">
        <v>20.7</v>
      </c>
    </row>
    <row r="54" spans="1:8" x14ac:dyDescent="0.2">
      <c r="A54">
        <v>53</v>
      </c>
      <c r="B54">
        <v>2013.5830000000001</v>
      </c>
      <c r="C54">
        <v>32.1</v>
      </c>
      <c r="D54">
        <v>1438.579</v>
      </c>
      <c r="E54">
        <v>3</v>
      </c>
      <c r="F54">
        <v>24.97419</v>
      </c>
      <c r="G54">
        <v>121.5175</v>
      </c>
      <c r="H54">
        <v>27</v>
      </c>
    </row>
    <row r="55" spans="1:8" x14ac:dyDescent="0.2">
      <c r="A55">
        <v>54</v>
      </c>
      <c r="B55">
        <v>2013.0830000000001</v>
      </c>
      <c r="C55">
        <v>13.3</v>
      </c>
      <c r="D55">
        <v>492.23129999999998</v>
      </c>
      <c r="E55">
        <v>5</v>
      </c>
      <c r="F55">
        <v>24.965150000000001</v>
      </c>
      <c r="G55">
        <v>121.53737</v>
      </c>
      <c r="H55">
        <v>38.9</v>
      </c>
    </row>
    <row r="56" spans="1:8" x14ac:dyDescent="0.2">
      <c r="A56">
        <v>55</v>
      </c>
      <c r="B56">
        <v>2013.0830000000001</v>
      </c>
      <c r="C56">
        <v>16.100000000000001</v>
      </c>
      <c r="D56">
        <v>289.32479999999998</v>
      </c>
      <c r="E56">
        <v>5</v>
      </c>
      <c r="F56">
        <v>24.982030000000002</v>
      </c>
      <c r="G56">
        <v>121.54348</v>
      </c>
      <c r="H56">
        <v>51.7</v>
      </c>
    </row>
    <row r="57" spans="1:8" x14ac:dyDescent="0.2">
      <c r="A57">
        <v>56</v>
      </c>
      <c r="B57">
        <v>2012.8330000000001</v>
      </c>
      <c r="C57">
        <v>31.7</v>
      </c>
      <c r="D57">
        <v>1160.6320000000001</v>
      </c>
      <c r="E57">
        <v>0</v>
      </c>
      <c r="F57">
        <v>24.949680000000001</v>
      </c>
      <c r="G57">
        <v>121.53009</v>
      </c>
      <c r="H57">
        <v>13.7</v>
      </c>
    </row>
    <row r="58" spans="1:8" x14ac:dyDescent="0.2">
      <c r="A58">
        <v>57</v>
      </c>
      <c r="B58">
        <v>2013.4169999999999</v>
      </c>
      <c r="C58">
        <v>33.6</v>
      </c>
      <c r="D58">
        <v>371.24950000000001</v>
      </c>
      <c r="E58">
        <v>8</v>
      </c>
      <c r="F58">
        <v>24.972539999999999</v>
      </c>
      <c r="G58">
        <v>121.54058999999999</v>
      </c>
      <c r="H58">
        <v>41.9</v>
      </c>
    </row>
    <row r="59" spans="1:8" x14ac:dyDescent="0.2">
      <c r="A59">
        <v>58</v>
      </c>
      <c r="B59">
        <v>2012.9169999999999</v>
      </c>
      <c r="C59">
        <v>3.5</v>
      </c>
      <c r="D59">
        <v>56.474249999999998</v>
      </c>
      <c r="E59">
        <v>7</v>
      </c>
      <c r="F59">
        <v>24.957439999999998</v>
      </c>
      <c r="G59">
        <v>121.53711</v>
      </c>
      <c r="H59">
        <v>53.5</v>
      </c>
    </row>
    <row r="60" spans="1:8" x14ac:dyDescent="0.2">
      <c r="A60">
        <v>59</v>
      </c>
      <c r="B60">
        <v>2013.5</v>
      </c>
      <c r="C60">
        <v>30.3</v>
      </c>
      <c r="D60">
        <v>4510.3590000000004</v>
      </c>
      <c r="E60">
        <v>1</v>
      </c>
      <c r="F60">
        <v>24.949249999999999</v>
      </c>
      <c r="G60">
        <v>121.49542</v>
      </c>
      <c r="H60">
        <v>22.6</v>
      </c>
    </row>
    <row r="61" spans="1:8" x14ac:dyDescent="0.2">
      <c r="A61">
        <v>60</v>
      </c>
      <c r="B61">
        <v>2013.0830000000001</v>
      </c>
      <c r="C61">
        <v>13.3</v>
      </c>
      <c r="D61">
        <v>336.0532</v>
      </c>
      <c r="E61">
        <v>5</v>
      </c>
      <c r="F61">
        <v>24.95776</v>
      </c>
      <c r="G61">
        <v>121.53438</v>
      </c>
      <c r="H61">
        <v>42.4</v>
      </c>
    </row>
    <row r="62" spans="1:8" x14ac:dyDescent="0.2">
      <c r="A62">
        <v>61</v>
      </c>
      <c r="B62">
        <v>2013.4169999999999</v>
      </c>
      <c r="C62">
        <v>11</v>
      </c>
      <c r="D62">
        <v>1931.2070000000001</v>
      </c>
      <c r="E62">
        <v>2</v>
      </c>
      <c r="F62">
        <v>24.963650000000001</v>
      </c>
      <c r="G62">
        <v>121.51470999999999</v>
      </c>
      <c r="H62">
        <v>21.3</v>
      </c>
    </row>
    <row r="63" spans="1:8" x14ac:dyDescent="0.2">
      <c r="A63">
        <v>62</v>
      </c>
      <c r="B63">
        <v>2013.5</v>
      </c>
      <c r="C63">
        <v>5.3</v>
      </c>
      <c r="D63">
        <v>259.66070000000002</v>
      </c>
      <c r="E63">
        <v>6</v>
      </c>
      <c r="F63">
        <v>24.975850000000001</v>
      </c>
      <c r="G63">
        <v>121.54516</v>
      </c>
      <c r="H63">
        <v>63.2</v>
      </c>
    </row>
    <row r="64" spans="1:8" x14ac:dyDescent="0.2">
      <c r="A64">
        <v>63</v>
      </c>
      <c r="B64">
        <v>2012.9169999999999</v>
      </c>
      <c r="C64">
        <v>17.2</v>
      </c>
      <c r="D64">
        <v>2175.877</v>
      </c>
      <c r="E64">
        <v>3</v>
      </c>
      <c r="F64">
        <v>24.96303</v>
      </c>
      <c r="G64">
        <v>121.51254</v>
      </c>
      <c r="H64">
        <v>27.7</v>
      </c>
    </row>
    <row r="65" spans="1:8" x14ac:dyDescent="0.2">
      <c r="A65">
        <v>64</v>
      </c>
      <c r="B65">
        <v>2013.5830000000001</v>
      </c>
      <c r="C65">
        <v>2.6</v>
      </c>
      <c r="D65">
        <v>533.47619999999995</v>
      </c>
      <c r="E65">
        <v>4</v>
      </c>
      <c r="F65">
        <v>24.974450000000001</v>
      </c>
      <c r="G65">
        <v>121.54765</v>
      </c>
      <c r="H65">
        <v>55</v>
      </c>
    </row>
    <row r="66" spans="1:8" x14ac:dyDescent="0.2">
      <c r="A66">
        <v>65</v>
      </c>
      <c r="B66">
        <v>2013.3330000000001</v>
      </c>
      <c r="C66">
        <v>17.5</v>
      </c>
      <c r="D66">
        <v>995.75540000000001</v>
      </c>
      <c r="E66">
        <v>0</v>
      </c>
      <c r="F66">
        <v>24.963049999999999</v>
      </c>
      <c r="G66">
        <v>121.54915</v>
      </c>
      <c r="H66">
        <v>25.3</v>
      </c>
    </row>
    <row r="67" spans="1:8" x14ac:dyDescent="0.2">
      <c r="A67">
        <v>66</v>
      </c>
      <c r="B67">
        <v>2013.4169999999999</v>
      </c>
      <c r="C67">
        <v>40.1</v>
      </c>
      <c r="D67">
        <v>123.74290000000001</v>
      </c>
      <c r="E67">
        <v>8</v>
      </c>
      <c r="F67">
        <v>24.97635</v>
      </c>
      <c r="G67">
        <v>121.54329</v>
      </c>
      <c r="H67">
        <v>44.3</v>
      </c>
    </row>
    <row r="68" spans="1:8" x14ac:dyDescent="0.2">
      <c r="A68">
        <v>67</v>
      </c>
      <c r="B68">
        <v>2013</v>
      </c>
      <c r="C68">
        <v>1</v>
      </c>
      <c r="D68">
        <v>193.58449999999999</v>
      </c>
      <c r="E68">
        <v>6</v>
      </c>
      <c r="F68">
        <v>24.965710000000001</v>
      </c>
      <c r="G68">
        <v>121.54089</v>
      </c>
      <c r="H68">
        <v>50.7</v>
      </c>
    </row>
    <row r="69" spans="1:8" x14ac:dyDescent="0.2">
      <c r="A69">
        <v>68</v>
      </c>
      <c r="B69">
        <v>2013.5</v>
      </c>
      <c r="C69">
        <v>8.5</v>
      </c>
      <c r="D69">
        <v>104.81010000000001</v>
      </c>
      <c r="E69">
        <v>5</v>
      </c>
      <c r="F69">
        <v>24.966740000000001</v>
      </c>
      <c r="G69">
        <v>121.54067000000001</v>
      </c>
      <c r="H69">
        <v>56.8</v>
      </c>
    </row>
    <row r="70" spans="1:8" x14ac:dyDescent="0.2">
      <c r="A70">
        <v>69</v>
      </c>
      <c r="B70">
        <v>2013.4169999999999</v>
      </c>
      <c r="C70">
        <v>30.4</v>
      </c>
      <c r="D70">
        <v>464.22300000000001</v>
      </c>
      <c r="E70">
        <v>6</v>
      </c>
      <c r="F70">
        <v>24.97964</v>
      </c>
      <c r="G70">
        <v>121.53805</v>
      </c>
      <c r="H70">
        <v>36.200000000000003</v>
      </c>
    </row>
    <row r="71" spans="1:8" x14ac:dyDescent="0.2">
      <c r="A71">
        <v>70</v>
      </c>
      <c r="B71">
        <v>2012.8330000000001</v>
      </c>
      <c r="C71">
        <v>12.5</v>
      </c>
      <c r="D71">
        <v>561.98450000000003</v>
      </c>
      <c r="E71">
        <v>5</v>
      </c>
      <c r="F71">
        <v>24.987459999999999</v>
      </c>
      <c r="G71">
        <v>121.54391</v>
      </c>
      <c r="H71">
        <v>42</v>
      </c>
    </row>
    <row r="72" spans="1:8" x14ac:dyDescent="0.2">
      <c r="A72">
        <v>71</v>
      </c>
      <c r="B72">
        <v>2013.5830000000001</v>
      </c>
      <c r="C72">
        <v>6.6</v>
      </c>
      <c r="D72">
        <v>90.456059999999994</v>
      </c>
      <c r="E72">
        <v>9</v>
      </c>
      <c r="F72">
        <v>24.974329999999998</v>
      </c>
      <c r="G72">
        <v>121.5431</v>
      </c>
      <c r="H72">
        <v>59</v>
      </c>
    </row>
    <row r="73" spans="1:8" x14ac:dyDescent="0.2">
      <c r="A73">
        <v>72</v>
      </c>
      <c r="B73">
        <v>2013.0830000000001</v>
      </c>
      <c r="C73">
        <v>35.5</v>
      </c>
      <c r="D73">
        <v>640.73910000000001</v>
      </c>
      <c r="E73">
        <v>3</v>
      </c>
      <c r="F73">
        <v>24.975629999999999</v>
      </c>
      <c r="G73">
        <v>121.53715</v>
      </c>
      <c r="H73">
        <v>40.799999999999997</v>
      </c>
    </row>
    <row r="74" spans="1:8" x14ac:dyDescent="0.2">
      <c r="A74">
        <v>73</v>
      </c>
      <c r="B74">
        <v>2013.5830000000001</v>
      </c>
      <c r="C74">
        <v>32.5</v>
      </c>
      <c r="D74">
        <v>424.54419999999999</v>
      </c>
      <c r="E74">
        <v>8</v>
      </c>
      <c r="F74">
        <v>24.97587</v>
      </c>
      <c r="G74">
        <v>121.53913</v>
      </c>
      <c r="H74">
        <v>36.299999999999997</v>
      </c>
    </row>
    <row r="75" spans="1:8" x14ac:dyDescent="0.2">
      <c r="A75">
        <v>74</v>
      </c>
      <c r="B75">
        <v>2013.1669999999999</v>
      </c>
      <c r="C75">
        <v>13.8</v>
      </c>
      <c r="D75">
        <v>4082.0149999999999</v>
      </c>
      <c r="E75">
        <v>0</v>
      </c>
      <c r="F75">
        <v>24.941549999999999</v>
      </c>
      <c r="G75">
        <v>121.50381</v>
      </c>
      <c r="H75">
        <v>20</v>
      </c>
    </row>
    <row r="76" spans="1:8" x14ac:dyDescent="0.2">
      <c r="A76">
        <v>75</v>
      </c>
      <c r="B76">
        <v>2012.9169999999999</v>
      </c>
      <c r="C76">
        <v>6.8</v>
      </c>
      <c r="D76">
        <v>379.5575</v>
      </c>
      <c r="E76">
        <v>10</v>
      </c>
      <c r="F76">
        <v>24.983429999999998</v>
      </c>
      <c r="G76">
        <v>121.53762</v>
      </c>
      <c r="H76">
        <v>54.4</v>
      </c>
    </row>
    <row r="77" spans="1:8" x14ac:dyDescent="0.2">
      <c r="A77">
        <v>76</v>
      </c>
      <c r="B77">
        <v>2013.5</v>
      </c>
      <c r="C77">
        <v>12.3</v>
      </c>
      <c r="D77">
        <v>1360.1389999999999</v>
      </c>
      <c r="E77">
        <v>1</v>
      </c>
      <c r="F77">
        <v>24.95204</v>
      </c>
      <c r="G77">
        <v>121.54841999999999</v>
      </c>
      <c r="H77">
        <v>29.5</v>
      </c>
    </row>
    <row r="78" spans="1:8" x14ac:dyDescent="0.2">
      <c r="A78">
        <v>77</v>
      </c>
      <c r="B78">
        <v>2013.5830000000001</v>
      </c>
      <c r="C78">
        <v>35.9</v>
      </c>
      <c r="D78">
        <v>616.40039999999999</v>
      </c>
      <c r="E78">
        <v>3</v>
      </c>
      <c r="F78">
        <v>24.977229999999999</v>
      </c>
      <c r="G78">
        <v>121.53767000000001</v>
      </c>
      <c r="H78">
        <v>36.799999999999997</v>
      </c>
    </row>
    <row r="79" spans="1:8" x14ac:dyDescent="0.2">
      <c r="A79">
        <v>78</v>
      </c>
      <c r="B79">
        <v>2012.8330000000001</v>
      </c>
      <c r="C79">
        <v>20.5</v>
      </c>
      <c r="D79">
        <v>2185.1280000000002</v>
      </c>
      <c r="E79">
        <v>3</v>
      </c>
      <c r="F79">
        <v>24.96322</v>
      </c>
      <c r="G79">
        <v>121.51237</v>
      </c>
      <c r="H79">
        <v>25.6</v>
      </c>
    </row>
    <row r="80" spans="1:8" x14ac:dyDescent="0.2">
      <c r="A80">
        <v>79</v>
      </c>
      <c r="B80">
        <v>2012.9169999999999</v>
      </c>
      <c r="C80">
        <v>38.200000000000003</v>
      </c>
      <c r="D80">
        <v>552.43709999999999</v>
      </c>
      <c r="E80">
        <v>2</v>
      </c>
      <c r="F80">
        <v>24.97598</v>
      </c>
      <c r="G80">
        <v>121.53381</v>
      </c>
      <c r="H80">
        <v>29.8</v>
      </c>
    </row>
    <row r="81" spans="1:8" x14ac:dyDescent="0.2">
      <c r="A81">
        <v>80</v>
      </c>
      <c r="B81">
        <v>2013</v>
      </c>
      <c r="C81">
        <v>18</v>
      </c>
      <c r="D81">
        <v>1414.837</v>
      </c>
      <c r="E81">
        <v>1</v>
      </c>
      <c r="F81">
        <v>24.951820000000001</v>
      </c>
      <c r="G81">
        <v>121.54886999999999</v>
      </c>
      <c r="H81">
        <v>26.5</v>
      </c>
    </row>
    <row r="82" spans="1:8" x14ac:dyDescent="0.2">
      <c r="A82">
        <v>81</v>
      </c>
      <c r="B82">
        <v>2013.5</v>
      </c>
      <c r="C82">
        <v>11.8</v>
      </c>
      <c r="D82">
        <v>533.47619999999995</v>
      </c>
      <c r="E82">
        <v>4</v>
      </c>
      <c r="F82">
        <v>24.974450000000001</v>
      </c>
      <c r="G82">
        <v>121.54765</v>
      </c>
      <c r="H82">
        <v>40.299999999999997</v>
      </c>
    </row>
    <row r="83" spans="1:8" x14ac:dyDescent="0.2">
      <c r="A83">
        <v>82</v>
      </c>
      <c r="B83">
        <v>2013</v>
      </c>
      <c r="C83">
        <v>30.8</v>
      </c>
      <c r="D83">
        <v>377.79559999999998</v>
      </c>
      <c r="E83">
        <v>6</v>
      </c>
      <c r="F83">
        <v>24.964269999999999</v>
      </c>
      <c r="G83">
        <v>121.53964000000001</v>
      </c>
      <c r="H83">
        <v>36.799999999999997</v>
      </c>
    </row>
    <row r="84" spans="1:8" x14ac:dyDescent="0.2">
      <c r="A84">
        <v>83</v>
      </c>
      <c r="B84">
        <v>2013.0830000000001</v>
      </c>
      <c r="C84">
        <v>13.2</v>
      </c>
      <c r="D84">
        <v>150.93469999999999</v>
      </c>
      <c r="E84">
        <v>7</v>
      </c>
      <c r="F84">
        <v>24.96725</v>
      </c>
      <c r="G84">
        <v>121.54252</v>
      </c>
      <c r="H84">
        <v>48.1</v>
      </c>
    </row>
    <row r="85" spans="1:8" x14ac:dyDescent="0.2">
      <c r="A85">
        <v>84</v>
      </c>
      <c r="B85">
        <v>2012.9169999999999</v>
      </c>
      <c r="C85">
        <v>25.3</v>
      </c>
      <c r="D85">
        <v>2707.3919999999998</v>
      </c>
      <c r="E85">
        <v>3</v>
      </c>
      <c r="F85">
        <v>24.960560000000001</v>
      </c>
      <c r="G85">
        <v>121.50830999999999</v>
      </c>
      <c r="H85">
        <v>17.7</v>
      </c>
    </row>
    <row r="86" spans="1:8" x14ac:dyDescent="0.2">
      <c r="A86">
        <v>85</v>
      </c>
      <c r="B86">
        <v>2013.0830000000001</v>
      </c>
      <c r="C86">
        <v>15.1</v>
      </c>
      <c r="D86">
        <v>383.28050000000002</v>
      </c>
      <c r="E86">
        <v>7</v>
      </c>
      <c r="F86">
        <v>24.96735</v>
      </c>
      <c r="G86">
        <v>121.54464</v>
      </c>
      <c r="H86">
        <v>43.7</v>
      </c>
    </row>
    <row r="87" spans="1:8" x14ac:dyDescent="0.2">
      <c r="A87">
        <v>86</v>
      </c>
      <c r="B87">
        <v>2012.75</v>
      </c>
      <c r="C87">
        <v>0</v>
      </c>
      <c r="D87">
        <v>338.96789999999999</v>
      </c>
      <c r="E87">
        <v>9</v>
      </c>
      <c r="F87">
        <v>24.968530000000001</v>
      </c>
      <c r="G87">
        <v>121.54413</v>
      </c>
      <c r="H87">
        <v>50.8</v>
      </c>
    </row>
    <row r="88" spans="1:8" x14ac:dyDescent="0.2">
      <c r="A88">
        <v>87</v>
      </c>
      <c r="B88">
        <v>2012.8330000000001</v>
      </c>
      <c r="C88">
        <v>1.8</v>
      </c>
      <c r="D88">
        <v>1455.798</v>
      </c>
      <c r="E88">
        <v>1</v>
      </c>
      <c r="F88">
        <v>24.9512</v>
      </c>
      <c r="G88">
        <v>121.54900000000001</v>
      </c>
      <c r="H88">
        <v>27</v>
      </c>
    </row>
    <row r="89" spans="1:8" x14ac:dyDescent="0.2">
      <c r="A89">
        <v>88</v>
      </c>
      <c r="B89">
        <v>2013.5830000000001</v>
      </c>
      <c r="C89">
        <v>16.899999999999999</v>
      </c>
      <c r="D89">
        <v>4066.587</v>
      </c>
      <c r="E89">
        <v>0</v>
      </c>
      <c r="F89">
        <v>24.942969999999999</v>
      </c>
      <c r="G89">
        <v>121.50342000000001</v>
      </c>
      <c r="H89">
        <v>18.3</v>
      </c>
    </row>
    <row r="90" spans="1:8" x14ac:dyDescent="0.2">
      <c r="A90">
        <v>89</v>
      </c>
      <c r="B90">
        <v>2012.9169999999999</v>
      </c>
      <c r="C90">
        <v>8.9</v>
      </c>
      <c r="D90">
        <v>1406.43</v>
      </c>
      <c r="E90">
        <v>0</v>
      </c>
      <c r="F90">
        <v>24.98573</v>
      </c>
      <c r="G90">
        <v>121.52758</v>
      </c>
      <c r="H90">
        <v>48</v>
      </c>
    </row>
    <row r="91" spans="1:8" x14ac:dyDescent="0.2">
      <c r="A91">
        <v>90</v>
      </c>
      <c r="B91">
        <v>2013.5</v>
      </c>
      <c r="C91">
        <v>23</v>
      </c>
      <c r="D91">
        <v>3947.9450000000002</v>
      </c>
      <c r="E91">
        <v>0</v>
      </c>
      <c r="F91">
        <v>24.94783</v>
      </c>
      <c r="G91">
        <v>121.50243</v>
      </c>
      <c r="H91">
        <v>25.3</v>
      </c>
    </row>
    <row r="92" spans="1:8" x14ac:dyDescent="0.2">
      <c r="A92">
        <v>91</v>
      </c>
      <c r="B92">
        <v>2012.8330000000001</v>
      </c>
      <c r="C92">
        <v>0</v>
      </c>
      <c r="D92">
        <v>274.01440000000002</v>
      </c>
      <c r="E92">
        <v>1</v>
      </c>
      <c r="F92">
        <v>24.974799999999998</v>
      </c>
      <c r="G92">
        <v>121.53059</v>
      </c>
      <c r="H92">
        <v>45.4</v>
      </c>
    </row>
    <row r="93" spans="1:8" x14ac:dyDescent="0.2">
      <c r="A93">
        <v>92</v>
      </c>
      <c r="B93">
        <v>2013.25</v>
      </c>
      <c r="C93">
        <v>9.1</v>
      </c>
      <c r="D93">
        <v>1402.0160000000001</v>
      </c>
      <c r="E93">
        <v>0</v>
      </c>
      <c r="F93">
        <v>24.985690000000002</v>
      </c>
      <c r="G93">
        <v>121.52760000000001</v>
      </c>
      <c r="H93">
        <v>43.2</v>
      </c>
    </row>
    <row r="94" spans="1:8" x14ac:dyDescent="0.2">
      <c r="A94">
        <v>93</v>
      </c>
      <c r="B94">
        <v>2012.9169999999999</v>
      </c>
      <c r="C94">
        <v>20.6</v>
      </c>
      <c r="D94">
        <v>2469.645</v>
      </c>
      <c r="E94">
        <v>4</v>
      </c>
      <c r="F94">
        <v>24.961079999999999</v>
      </c>
      <c r="G94">
        <v>121.51045999999999</v>
      </c>
      <c r="H94">
        <v>21.8</v>
      </c>
    </row>
    <row r="95" spans="1:8" x14ac:dyDescent="0.2">
      <c r="A95">
        <v>94</v>
      </c>
      <c r="B95">
        <v>2012.9169999999999</v>
      </c>
      <c r="C95">
        <v>31.9</v>
      </c>
      <c r="D95">
        <v>1146.329</v>
      </c>
      <c r="E95">
        <v>0</v>
      </c>
      <c r="F95">
        <v>24.949200000000001</v>
      </c>
      <c r="G95">
        <v>121.53076</v>
      </c>
      <c r="H95">
        <v>16.100000000000001</v>
      </c>
    </row>
    <row r="96" spans="1:8" x14ac:dyDescent="0.2">
      <c r="A96">
        <v>95</v>
      </c>
      <c r="B96">
        <v>2012.9169999999999</v>
      </c>
      <c r="C96">
        <v>40.9</v>
      </c>
      <c r="D96">
        <v>167.59889999999999</v>
      </c>
      <c r="E96">
        <v>5</v>
      </c>
      <c r="F96">
        <v>24.9663</v>
      </c>
      <c r="G96">
        <v>121.54026</v>
      </c>
      <c r="H96">
        <v>41</v>
      </c>
    </row>
    <row r="97" spans="1:8" x14ac:dyDescent="0.2">
      <c r="A97">
        <v>96</v>
      </c>
      <c r="B97">
        <v>2012.9169999999999</v>
      </c>
      <c r="C97">
        <v>8</v>
      </c>
      <c r="D97">
        <v>104.81010000000001</v>
      </c>
      <c r="E97">
        <v>5</v>
      </c>
      <c r="F97">
        <v>24.966740000000001</v>
      </c>
      <c r="G97">
        <v>121.54067000000001</v>
      </c>
      <c r="H97">
        <v>51.8</v>
      </c>
    </row>
    <row r="98" spans="1:8" x14ac:dyDescent="0.2">
      <c r="A98">
        <v>97</v>
      </c>
      <c r="B98">
        <v>2013.4169999999999</v>
      </c>
      <c r="C98">
        <v>6.4</v>
      </c>
      <c r="D98">
        <v>90.456059999999994</v>
      </c>
      <c r="E98">
        <v>9</v>
      </c>
      <c r="F98">
        <v>24.974329999999998</v>
      </c>
      <c r="G98">
        <v>121.5431</v>
      </c>
      <c r="H98">
        <v>59.5</v>
      </c>
    </row>
    <row r="99" spans="1:8" x14ac:dyDescent="0.2">
      <c r="A99">
        <v>98</v>
      </c>
      <c r="B99">
        <v>2013.0830000000001</v>
      </c>
      <c r="C99">
        <v>28.4</v>
      </c>
      <c r="D99">
        <v>617.44240000000002</v>
      </c>
      <c r="E99">
        <v>3</v>
      </c>
      <c r="F99">
        <v>24.977460000000001</v>
      </c>
      <c r="G99">
        <v>121.53299</v>
      </c>
      <c r="H99">
        <v>34.6</v>
      </c>
    </row>
    <row r="100" spans="1:8" x14ac:dyDescent="0.2">
      <c r="A100">
        <v>99</v>
      </c>
      <c r="B100">
        <v>2013.4169999999999</v>
      </c>
      <c r="C100">
        <v>16.399999999999999</v>
      </c>
      <c r="D100">
        <v>289.32479999999998</v>
      </c>
      <c r="E100">
        <v>5</v>
      </c>
      <c r="F100">
        <v>24.982030000000002</v>
      </c>
      <c r="G100">
        <v>121.54348</v>
      </c>
      <c r="H100">
        <v>51</v>
      </c>
    </row>
    <row r="101" spans="1:8" x14ac:dyDescent="0.2">
      <c r="A101">
        <v>100</v>
      </c>
      <c r="B101">
        <v>2013.4169999999999</v>
      </c>
      <c r="C101">
        <v>6.4</v>
      </c>
      <c r="D101">
        <v>90.456059999999994</v>
      </c>
      <c r="E101">
        <v>9</v>
      </c>
      <c r="F101">
        <v>24.974329999999998</v>
      </c>
      <c r="G101">
        <v>121.5431</v>
      </c>
      <c r="H101">
        <v>62.2</v>
      </c>
    </row>
    <row r="102" spans="1:8" x14ac:dyDescent="0.2">
      <c r="A102">
        <v>101</v>
      </c>
      <c r="B102">
        <v>2013.5</v>
      </c>
      <c r="C102">
        <v>17.5</v>
      </c>
      <c r="D102">
        <v>964.74959999999999</v>
      </c>
      <c r="E102">
        <v>4</v>
      </c>
      <c r="F102">
        <v>24.988720000000001</v>
      </c>
      <c r="G102">
        <v>121.53411</v>
      </c>
      <c r="H102">
        <v>38.200000000000003</v>
      </c>
    </row>
    <row r="103" spans="1:8" x14ac:dyDescent="0.2">
      <c r="A103">
        <v>102</v>
      </c>
      <c r="B103">
        <v>2012.8330000000001</v>
      </c>
      <c r="C103">
        <v>12.7</v>
      </c>
      <c r="D103">
        <v>170.12889999999999</v>
      </c>
      <c r="E103">
        <v>1</v>
      </c>
      <c r="F103">
        <v>24.973710000000001</v>
      </c>
      <c r="G103">
        <v>121.52983999999999</v>
      </c>
      <c r="H103">
        <v>32.9</v>
      </c>
    </row>
    <row r="104" spans="1:8" x14ac:dyDescent="0.2">
      <c r="A104">
        <v>103</v>
      </c>
      <c r="B104">
        <v>2013.0830000000001</v>
      </c>
      <c r="C104">
        <v>1.1000000000000001</v>
      </c>
      <c r="D104">
        <v>193.58449999999999</v>
      </c>
      <c r="E104">
        <v>6</v>
      </c>
      <c r="F104">
        <v>24.965710000000001</v>
      </c>
      <c r="G104">
        <v>121.54089</v>
      </c>
      <c r="H104">
        <v>54.4</v>
      </c>
    </row>
    <row r="105" spans="1:8" x14ac:dyDescent="0.2">
      <c r="A105">
        <v>104</v>
      </c>
      <c r="B105">
        <v>2012.75</v>
      </c>
      <c r="C105">
        <v>0</v>
      </c>
      <c r="D105">
        <v>208.3905</v>
      </c>
      <c r="E105">
        <v>6</v>
      </c>
      <c r="F105">
        <v>24.95618</v>
      </c>
      <c r="G105">
        <v>121.53843999999999</v>
      </c>
      <c r="H105">
        <v>45.7</v>
      </c>
    </row>
    <row r="106" spans="1:8" x14ac:dyDescent="0.2">
      <c r="A106">
        <v>105</v>
      </c>
      <c r="B106">
        <v>2012.6669999999999</v>
      </c>
      <c r="C106">
        <v>32.700000000000003</v>
      </c>
      <c r="D106">
        <v>392.44589999999999</v>
      </c>
      <c r="E106">
        <v>6</v>
      </c>
      <c r="F106">
        <v>24.963979999999999</v>
      </c>
      <c r="G106">
        <v>121.5425</v>
      </c>
      <c r="H106">
        <v>30.5</v>
      </c>
    </row>
    <row r="107" spans="1:8" x14ac:dyDescent="0.2">
      <c r="A107">
        <v>106</v>
      </c>
      <c r="B107">
        <v>2012.8330000000001</v>
      </c>
      <c r="C107">
        <v>0</v>
      </c>
      <c r="D107">
        <v>292.99779999999998</v>
      </c>
      <c r="E107">
        <v>6</v>
      </c>
      <c r="F107">
        <v>24.977440000000001</v>
      </c>
      <c r="G107">
        <v>121.54458</v>
      </c>
      <c r="H107">
        <v>71</v>
      </c>
    </row>
    <row r="108" spans="1:8" x14ac:dyDescent="0.2">
      <c r="A108">
        <v>107</v>
      </c>
      <c r="B108">
        <v>2013.0830000000001</v>
      </c>
      <c r="C108">
        <v>17.2</v>
      </c>
      <c r="D108">
        <v>189.5181</v>
      </c>
      <c r="E108">
        <v>8</v>
      </c>
      <c r="F108">
        <v>24.977070000000001</v>
      </c>
      <c r="G108">
        <v>121.54308</v>
      </c>
      <c r="H108">
        <v>47.1</v>
      </c>
    </row>
    <row r="109" spans="1:8" x14ac:dyDescent="0.2">
      <c r="A109">
        <v>108</v>
      </c>
      <c r="B109">
        <v>2013.3330000000001</v>
      </c>
      <c r="C109">
        <v>12.2</v>
      </c>
      <c r="D109">
        <v>1360.1389999999999</v>
      </c>
      <c r="E109">
        <v>1</v>
      </c>
      <c r="F109">
        <v>24.95204</v>
      </c>
      <c r="G109">
        <v>121.54841999999999</v>
      </c>
      <c r="H109">
        <v>26.6</v>
      </c>
    </row>
    <row r="110" spans="1:8" x14ac:dyDescent="0.2">
      <c r="A110">
        <v>109</v>
      </c>
      <c r="B110">
        <v>2013.4169999999999</v>
      </c>
      <c r="C110">
        <v>31.4</v>
      </c>
      <c r="D110">
        <v>592.50059999999996</v>
      </c>
      <c r="E110">
        <v>2</v>
      </c>
      <c r="F110">
        <v>24.9726</v>
      </c>
      <c r="G110">
        <v>121.53561000000001</v>
      </c>
      <c r="H110">
        <v>34.1</v>
      </c>
    </row>
    <row r="111" spans="1:8" x14ac:dyDescent="0.2">
      <c r="A111">
        <v>110</v>
      </c>
      <c r="B111">
        <v>2013.5830000000001</v>
      </c>
      <c r="C111">
        <v>4</v>
      </c>
      <c r="D111">
        <v>2147.3760000000002</v>
      </c>
      <c r="E111">
        <v>3</v>
      </c>
      <c r="F111">
        <v>24.962990000000001</v>
      </c>
      <c r="G111">
        <v>121.51284</v>
      </c>
      <c r="H111">
        <v>28.4</v>
      </c>
    </row>
    <row r="112" spans="1:8" x14ac:dyDescent="0.2">
      <c r="A112">
        <v>111</v>
      </c>
      <c r="B112">
        <v>2013.0830000000001</v>
      </c>
      <c r="C112">
        <v>8.1</v>
      </c>
      <c r="D112">
        <v>104.81010000000001</v>
      </c>
      <c r="E112">
        <v>5</v>
      </c>
      <c r="F112">
        <v>24.966740000000001</v>
      </c>
      <c r="G112">
        <v>121.54067000000001</v>
      </c>
      <c r="H112">
        <v>51.6</v>
      </c>
    </row>
    <row r="113" spans="1:8" x14ac:dyDescent="0.2">
      <c r="A113">
        <v>112</v>
      </c>
      <c r="B113">
        <v>2013.5830000000001</v>
      </c>
      <c r="C113">
        <v>33.299999999999997</v>
      </c>
      <c r="D113">
        <v>196.6172</v>
      </c>
      <c r="E113">
        <v>7</v>
      </c>
      <c r="F113">
        <v>24.97701</v>
      </c>
      <c r="G113">
        <v>121.54224000000001</v>
      </c>
      <c r="H113">
        <v>39.4</v>
      </c>
    </row>
    <row r="114" spans="1:8" x14ac:dyDescent="0.2">
      <c r="A114">
        <v>113</v>
      </c>
      <c r="B114">
        <v>2013.4169999999999</v>
      </c>
      <c r="C114">
        <v>9.9</v>
      </c>
      <c r="D114">
        <v>2102.4270000000001</v>
      </c>
      <c r="E114">
        <v>3</v>
      </c>
      <c r="F114">
        <v>24.960439999999998</v>
      </c>
      <c r="G114">
        <v>121.51461999999999</v>
      </c>
      <c r="H114">
        <v>23.1</v>
      </c>
    </row>
    <row r="115" spans="1:8" x14ac:dyDescent="0.2">
      <c r="A115">
        <v>114</v>
      </c>
      <c r="B115">
        <v>2013.3330000000001</v>
      </c>
      <c r="C115">
        <v>14.8</v>
      </c>
      <c r="D115">
        <v>393.26060000000001</v>
      </c>
      <c r="E115">
        <v>6</v>
      </c>
      <c r="F115">
        <v>24.96172</v>
      </c>
      <c r="G115">
        <v>121.53812000000001</v>
      </c>
      <c r="H115">
        <v>7.6</v>
      </c>
    </row>
    <row r="116" spans="1:8" x14ac:dyDescent="0.2">
      <c r="A116">
        <v>115</v>
      </c>
      <c r="B116">
        <v>2012.6669999999999</v>
      </c>
      <c r="C116">
        <v>30.6</v>
      </c>
      <c r="D116">
        <v>143.8383</v>
      </c>
      <c r="E116">
        <v>8</v>
      </c>
      <c r="F116">
        <v>24.981549999999999</v>
      </c>
      <c r="G116">
        <v>121.54142</v>
      </c>
      <c r="H116">
        <v>53.3</v>
      </c>
    </row>
    <row r="117" spans="1:8" x14ac:dyDescent="0.2">
      <c r="A117">
        <v>116</v>
      </c>
      <c r="B117">
        <v>2013.0830000000001</v>
      </c>
      <c r="C117">
        <v>20.6</v>
      </c>
      <c r="D117">
        <v>737.91610000000003</v>
      </c>
      <c r="E117">
        <v>2</v>
      </c>
      <c r="F117">
        <v>24.980920000000001</v>
      </c>
      <c r="G117">
        <v>121.54738999999999</v>
      </c>
      <c r="H117">
        <v>46.4</v>
      </c>
    </row>
    <row r="118" spans="1:8" x14ac:dyDescent="0.2">
      <c r="A118">
        <v>117</v>
      </c>
      <c r="B118">
        <v>2013</v>
      </c>
      <c r="C118">
        <v>30.9</v>
      </c>
      <c r="D118">
        <v>6396.2830000000004</v>
      </c>
      <c r="E118">
        <v>1</v>
      </c>
      <c r="F118">
        <v>24.943750000000001</v>
      </c>
      <c r="G118">
        <v>121.47883</v>
      </c>
      <c r="H118">
        <v>12.2</v>
      </c>
    </row>
    <row r="119" spans="1:8" x14ac:dyDescent="0.2">
      <c r="A119">
        <v>118</v>
      </c>
      <c r="B119">
        <v>2013</v>
      </c>
      <c r="C119">
        <v>13.6</v>
      </c>
      <c r="D119">
        <v>4197.3490000000002</v>
      </c>
      <c r="E119">
        <v>0</v>
      </c>
      <c r="F119">
        <v>24.938849999999999</v>
      </c>
      <c r="G119">
        <v>121.50382999999999</v>
      </c>
      <c r="H119">
        <v>13</v>
      </c>
    </row>
    <row r="120" spans="1:8" x14ac:dyDescent="0.2">
      <c r="A120">
        <v>119</v>
      </c>
      <c r="B120">
        <v>2013.5</v>
      </c>
      <c r="C120">
        <v>25.3</v>
      </c>
      <c r="D120">
        <v>1583.722</v>
      </c>
      <c r="E120">
        <v>3</v>
      </c>
      <c r="F120">
        <v>24.96622</v>
      </c>
      <c r="G120">
        <v>121.51709</v>
      </c>
      <c r="H120">
        <v>30.6</v>
      </c>
    </row>
    <row r="121" spans="1:8" x14ac:dyDescent="0.2">
      <c r="A121">
        <v>120</v>
      </c>
      <c r="B121">
        <v>2013.5</v>
      </c>
      <c r="C121">
        <v>16.600000000000001</v>
      </c>
      <c r="D121">
        <v>289.32479999999998</v>
      </c>
      <c r="E121">
        <v>5</v>
      </c>
      <c r="F121">
        <v>24.982030000000002</v>
      </c>
      <c r="G121">
        <v>121.54348</v>
      </c>
      <c r="H121">
        <v>59.6</v>
      </c>
    </row>
    <row r="122" spans="1:8" x14ac:dyDescent="0.2">
      <c r="A122">
        <v>121</v>
      </c>
      <c r="B122">
        <v>2013.1669999999999</v>
      </c>
      <c r="C122">
        <v>13.3</v>
      </c>
      <c r="D122">
        <v>492.23129999999998</v>
      </c>
      <c r="E122">
        <v>5</v>
      </c>
      <c r="F122">
        <v>24.965150000000001</v>
      </c>
      <c r="G122">
        <v>121.53737</v>
      </c>
      <c r="H122">
        <v>31.3</v>
      </c>
    </row>
    <row r="123" spans="1:8" x14ac:dyDescent="0.2">
      <c r="A123">
        <v>122</v>
      </c>
      <c r="B123">
        <v>2013.5</v>
      </c>
      <c r="C123">
        <v>13.6</v>
      </c>
      <c r="D123">
        <v>492.23129999999998</v>
      </c>
      <c r="E123">
        <v>5</v>
      </c>
      <c r="F123">
        <v>24.965150000000001</v>
      </c>
      <c r="G123">
        <v>121.53737</v>
      </c>
      <c r="H123">
        <v>48</v>
      </c>
    </row>
    <row r="124" spans="1:8" x14ac:dyDescent="0.2">
      <c r="A124">
        <v>123</v>
      </c>
      <c r="B124">
        <v>2013.25</v>
      </c>
      <c r="C124">
        <v>31.5</v>
      </c>
      <c r="D124">
        <v>414.94760000000002</v>
      </c>
      <c r="E124">
        <v>4</v>
      </c>
      <c r="F124">
        <v>24.98199</v>
      </c>
      <c r="G124">
        <v>121.54464</v>
      </c>
      <c r="H124">
        <v>32.5</v>
      </c>
    </row>
    <row r="125" spans="1:8" x14ac:dyDescent="0.2">
      <c r="A125">
        <v>124</v>
      </c>
      <c r="B125">
        <v>2013.4169999999999</v>
      </c>
      <c r="C125">
        <v>0</v>
      </c>
      <c r="D125">
        <v>185.42959999999999</v>
      </c>
      <c r="E125">
        <v>0</v>
      </c>
      <c r="F125">
        <v>24.9711</v>
      </c>
      <c r="G125">
        <v>121.5317</v>
      </c>
      <c r="H125">
        <v>45.5</v>
      </c>
    </row>
    <row r="126" spans="1:8" x14ac:dyDescent="0.2">
      <c r="A126">
        <v>125</v>
      </c>
      <c r="B126">
        <v>2012.9169999999999</v>
      </c>
      <c r="C126">
        <v>9.9</v>
      </c>
      <c r="D126">
        <v>279.17259999999999</v>
      </c>
      <c r="E126">
        <v>7</v>
      </c>
      <c r="F126">
        <v>24.975280000000001</v>
      </c>
      <c r="G126">
        <v>121.54541</v>
      </c>
      <c r="H126">
        <v>57.4</v>
      </c>
    </row>
    <row r="127" spans="1:8" x14ac:dyDescent="0.2">
      <c r="A127">
        <v>126</v>
      </c>
      <c r="B127">
        <v>2013.1669999999999</v>
      </c>
      <c r="C127">
        <v>1.1000000000000001</v>
      </c>
      <c r="D127">
        <v>193.58449999999999</v>
      </c>
      <c r="E127">
        <v>6</v>
      </c>
      <c r="F127">
        <v>24.965710000000001</v>
      </c>
      <c r="G127">
        <v>121.54089</v>
      </c>
      <c r="H127">
        <v>48.6</v>
      </c>
    </row>
    <row r="128" spans="1:8" x14ac:dyDescent="0.2">
      <c r="A128">
        <v>127</v>
      </c>
      <c r="B128">
        <v>2013.0830000000001</v>
      </c>
      <c r="C128">
        <v>38.6</v>
      </c>
      <c r="D128">
        <v>804.68970000000002</v>
      </c>
      <c r="E128">
        <v>4</v>
      </c>
      <c r="F128">
        <v>24.978380000000001</v>
      </c>
      <c r="G128">
        <v>121.53476999999999</v>
      </c>
      <c r="H128">
        <v>62.9</v>
      </c>
    </row>
    <row r="129" spans="1:8" x14ac:dyDescent="0.2">
      <c r="A129">
        <v>128</v>
      </c>
      <c r="B129">
        <v>2013.25</v>
      </c>
      <c r="C129">
        <v>3.8</v>
      </c>
      <c r="D129">
        <v>383.86239999999998</v>
      </c>
      <c r="E129">
        <v>5</v>
      </c>
      <c r="F129">
        <v>24.98085</v>
      </c>
      <c r="G129">
        <v>121.54391</v>
      </c>
      <c r="H129">
        <v>55</v>
      </c>
    </row>
    <row r="130" spans="1:8" x14ac:dyDescent="0.2">
      <c r="A130">
        <v>129</v>
      </c>
      <c r="B130">
        <v>2013.0830000000001</v>
      </c>
      <c r="C130">
        <v>41.3</v>
      </c>
      <c r="D130">
        <v>124.99120000000001</v>
      </c>
      <c r="E130">
        <v>6</v>
      </c>
      <c r="F130">
        <v>24.966740000000001</v>
      </c>
      <c r="G130">
        <v>121.54039</v>
      </c>
      <c r="H130">
        <v>60.7</v>
      </c>
    </row>
    <row r="131" spans="1:8" x14ac:dyDescent="0.2">
      <c r="A131">
        <v>130</v>
      </c>
      <c r="B131">
        <v>2013.4169999999999</v>
      </c>
      <c r="C131">
        <v>38.5</v>
      </c>
      <c r="D131">
        <v>216.8329</v>
      </c>
      <c r="E131">
        <v>7</v>
      </c>
      <c r="F131">
        <v>24.98086</v>
      </c>
      <c r="G131">
        <v>121.54161999999999</v>
      </c>
      <c r="H131">
        <v>41</v>
      </c>
    </row>
    <row r="132" spans="1:8" x14ac:dyDescent="0.2">
      <c r="A132">
        <v>131</v>
      </c>
      <c r="B132">
        <v>2013.25</v>
      </c>
      <c r="C132">
        <v>29.6</v>
      </c>
      <c r="D132">
        <v>535.52700000000004</v>
      </c>
      <c r="E132">
        <v>8</v>
      </c>
      <c r="F132">
        <v>24.980920000000001</v>
      </c>
      <c r="G132">
        <v>121.53653</v>
      </c>
      <c r="H132">
        <v>37.5</v>
      </c>
    </row>
    <row r="133" spans="1:8" x14ac:dyDescent="0.2">
      <c r="A133">
        <v>132</v>
      </c>
      <c r="B133">
        <v>2013.5</v>
      </c>
      <c r="C133">
        <v>4</v>
      </c>
      <c r="D133">
        <v>2147.3760000000002</v>
      </c>
      <c r="E133">
        <v>3</v>
      </c>
      <c r="F133">
        <v>24.962990000000001</v>
      </c>
      <c r="G133">
        <v>121.51284</v>
      </c>
      <c r="H133">
        <v>30.7</v>
      </c>
    </row>
    <row r="134" spans="1:8" x14ac:dyDescent="0.2">
      <c r="A134">
        <v>133</v>
      </c>
      <c r="B134">
        <v>2013.1669999999999</v>
      </c>
      <c r="C134">
        <v>26.6</v>
      </c>
      <c r="D134">
        <v>482.75810000000001</v>
      </c>
      <c r="E134">
        <v>5</v>
      </c>
      <c r="F134">
        <v>24.974329999999998</v>
      </c>
      <c r="G134">
        <v>121.53863</v>
      </c>
      <c r="H134">
        <v>37.5</v>
      </c>
    </row>
    <row r="135" spans="1:8" x14ac:dyDescent="0.2">
      <c r="A135">
        <v>134</v>
      </c>
      <c r="B135">
        <v>2012.8330000000001</v>
      </c>
      <c r="C135">
        <v>18</v>
      </c>
      <c r="D135">
        <v>373.39370000000002</v>
      </c>
      <c r="E135">
        <v>8</v>
      </c>
      <c r="F135">
        <v>24.986599999999999</v>
      </c>
      <c r="G135">
        <v>121.54082</v>
      </c>
      <c r="H135">
        <v>39.5</v>
      </c>
    </row>
    <row r="136" spans="1:8" x14ac:dyDescent="0.2">
      <c r="A136">
        <v>135</v>
      </c>
      <c r="B136">
        <v>2012.6669999999999</v>
      </c>
      <c r="C136">
        <v>33.4</v>
      </c>
      <c r="D136">
        <v>186.96860000000001</v>
      </c>
      <c r="E136">
        <v>6</v>
      </c>
      <c r="F136">
        <v>24.96604</v>
      </c>
      <c r="G136">
        <v>121.54210999999999</v>
      </c>
      <c r="H136">
        <v>42.2</v>
      </c>
    </row>
    <row r="137" spans="1:8" x14ac:dyDescent="0.2">
      <c r="A137">
        <v>136</v>
      </c>
      <c r="B137">
        <v>2012.9169999999999</v>
      </c>
      <c r="C137">
        <v>18.899999999999999</v>
      </c>
      <c r="D137">
        <v>1009.235</v>
      </c>
      <c r="E137">
        <v>0</v>
      </c>
      <c r="F137">
        <v>24.963570000000001</v>
      </c>
      <c r="G137">
        <v>121.54951</v>
      </c>
      <c r="H137">
        <v>20.8</v>
      </c>
    </row>
    <row r="138" spans="1:8" x14ac:dyDescent="0.2">
      <c r="A138">
        <v>137</v>
      </c>
      <c r="B138">
        <v>2012.75</v>
      </c>
      <c r="C138">
        <v>11.4</v>
      </c>
      <c r="D138">
        <v>390.5684</v>
      </c>
      <c r="E138">
        <v>5</v>
      </c>
      <c r="F138">
        <v>24.979369999999999</v>
      </c>
      <c r="G138">
        <v>121.54245</v>
      </c>
      <c r="H138">
        <v>46.8</v>
      </c>
    </row>
    <row r="139" spans="1:8" x14ac:dyDescent="0.2">
      <c r="A139">
        <v>138</v>
      </c>
      <c r="B139">
        <v>2013.5</v>
      </c>
      <c r="C139">
        <v>13.6</v>
      </c>
      <c r="D139">
        <v>319.07080000000002</v>
      </c>
      <c r="E139">
        <v>6</v>
      </c>
      <c r="F139">
        <v>24.964950000000002</v>
      </c>
      <c r="G139">
        <v>121.54277</v>
      </c>
      <c r="H139">
        <v>47.4</v>
      </c>
    </row>
    <row r="140" spans="1:8" x14ac:dyDescent="0.2">
      <c r="A140">
        <v>139</v>
      </c>
      <c r="B140">
        <v>2013.1669999999999</v>
      </c>
      <c r="C140">
        <v>10</v>
      </c>
      <c r="D140">
        <v>942.46640000000002</v>
      </c>
      <c r="E140">
        <v>0</v>
      </c>
      <c r="F140">
        <v>24.978429999999999</v>
      </c>
      <c r="G140">
        <v>121.52406000000001</v>
      </c>
      <c r="H140">
        <v>43.5</v>
      </c>
    </row>
    <row r="141" spans="1:8" x14ac:dyDescent="0.2">
      <c r="A141">
        <v>140</v>
      </c>
      <c r="B141">
        <v>2012.6669999999999</v>
      </c>
      <c r="C141">
        <v>12.9</v>
      </c>
      <c r="D141">
        <v>492.23129999999998</v>
      </c>
      <c r="E141">
        <v>5</v>
      </c>
      <c r="F141">
        <v>24.965150000000001</v>
      </c>
      <c r="G141">
        <v>121.53737</v>
      </c>
      <c r="H141">
        <v>42.5</v>
      </c>
    </row>
    <row r="142" spans="1:8" x14ac:dyDescent="0.2">
      <c r="A142">
        <v>141</v>
      </c>
      <c r="B142">
        <v>2013.25</v>
      </c>
      <c r="C142">
        <v>16.2</v>
      </c>
      <c r="D142">
        <v>289.32479999999998</v>
      </c>
      <c r="E142">
        <v>5</v>
      </c>
      <c r="F142">
        <v>24.982030000000002</v>
      </c>
      <c r="G142">
        <v>121.54348</v>
      </c>
      <c r="H142">
        <v>51.4</v>
      </c>
    </row>
    <row r="143" spans="1:8" x14ac:dyDescent="0.2">
      <c r="A143">
        <v>142</v>
      </c>
      <c r="B143">
        <v>2013.3330000000001</v>
      </c>
      <c r="C143">
        <v>5.0999999999999996</v>
      </c>
      <c r="D143">
        <v>1559.827</v>
      </c>
      <c r="E143">
        <v>3</v>
      </c>
      <c r="F143">
        <v>24.97213</v>
      </c>
      <c r="G143">
        <v>121.51627000000001</v>
      </c>
      <c r="H143">
        <v>28.9</v>
      </c>
    </row>
    <row r="144" spans="1:8" x14ac:dyDescent="0.2">
      <c r="A144">
        <v>143</v>
      </c>
      <c r="B144">
        <v>2013.4169999999999</v>
      </c>
      <c r="C144">
        <v>19.8</v>
      </c>
      <c r="D144">
        <v>640.60709999999995</v>
      </c>
      <c r="E144">
        <v>5</v>
      </c>
      <c r="F144">
        <v>24.97017</v>
      </c>
      <c r="G144">
        <v>121.54647</v>
      </c>
      <c r="H144">
        <v>37.5</v>
      </c>
    </row>
    <row r="145" spans="1:8" x14ac:dyDescent="0.2">
      <c r="A145">
        <v>144</v>
      </c>
      <c r="B145">
        <v>2013.5</v>
      </c>
      <c r="C145">
        <v>13.6</v>
      </c>
      <c r="D145">
        <v>492.23129999999998</v>
      </c>
      <c r="E145">
        <v>5</v>
      </c>
      <c r="F145">
        <v>24.965150000000001</v>
      </c>
      <c r="G145">
        <v>121.53737</v>
      </c>
      <c r="H145">
        <v>40.1</v>
      </c>
    </row>
    <row r="146" spans="1:8" x14ac:dyDescent="0.2">
      <c r="A146">
        <v>145</v>
      </c>
      <c r="B146">
        <v>2013.0830000000001</v>
      </c>
      <c r="C146">
        <v>11.9</v>
      </c>
      <c r="D146">
        <v>1360.1389999999999</v>
      </c>
      <c r="E146">
        <v>1</v>
      </c>
      <c r="F146">
        <v>24.95204</v>
      </c>
      <c r="G146">
        <v>121.54841999999999</v>
      </c>
      <c r="H146">
        <v>28.4</v>
      </c>
    </row>
    <row r="147" spans="1:8" x14ac:dyDescent="0.2">
      <c r="A147">
        <v>146</v>
      </c>
      <c r="B147">
        <v>2012.9169999999999</v>
      </c>
      <c r="C147">
        <v>2.1</v>
      </c>
      <c r="D147">
        <v>451.24380000000002</v>
      </c>
      <c r="E147">
        <v>5</v>
      </c>
      <c r="F147">
        <v>24.975629999999999</v>
      </c>
      <c r="G147">
        <v>121.54694000000001</v>
      </c>
      <c r="H147">
        <v>45.5</v>
      </c>
    </row>
    <row r="148" spans="1:8" x14ac:dyDescent="0.2">
      <c r="A148">
        <v>147</v>
      </c>
      <c r="B148">
        <v>2012.75</v>
      </c>
      <c r="C148">
        <v>0</v>
      </c>
      <c r="D148">
        <v>185.42959999999999</v>
      </c>
      <c r="E148">
        <v>0</v>
      </c>
      <c r="F148">
        <v>24.9711</v>
      </c>
      <c r="G148">
        <v>121.5317</v>
      </c>
      <c r="H148">
        <v>52.2</v>
      </c>
    </row>
    <row r="149" spans="1:8" x14ac:dyDescent="0.2">
      <c r="A149">
        <v>148</v>
      </c>
      <c r="B149">
        <v>2012.75</v>
      </c>
      <c r="C149">
        <v>3.2</v>
      </c>
      <c r="D149">
        <v>489.88209999999998</v>
      </c>
      <c r="E149">
        <v>8</v>
      </c>
      <c r="F149">
        <v>24.97017</v>
      </c>
      <c r="G149">
        <v>121.54494</v>
      </c>
      <c r="H149">
        <v>43.2</v>
      </c>
    </row>
    <row r="150" spans="1:8" x14ac:dyDescent="0.2">
      <c r="A150">
        <v>149</v>
      </c>
      <c r="B150">
        <v>2013.5</v>
      </c>
      <c r="C150">
        <v>16.399999999999999</v>
      </c>
      <c r="D150">
        <v>3780.59</v>
      </c>
      <c r="E150">
        <v>0</v>
      </c>
      <c r="F150">
        <v>24.932929999999999</v>
      </c>
      <c r="G150">
        <v>121.51203</v>
      </c>
      <c r="H150">
        <v>45.1</v>
      </c>
    </row>
    <row r="151" spans="1:8" x14ac:dyDescent="0.2">
      <c r="A151">
        <v>150</v>
      </c>
      <c r="B151">
        <v>2012.6669999999999</v>
      </c>
      <c r="C151">
        <v>34.9</v>
      </c>
      <c r="D151">
        <v>179.4538</v>
      </c>
      <c r="E151">
        <v>8</v>
      </c>
      <c r="F151">
        <v>24.973490000000002</v>
      </c>
      <c r="G151">
        <v>121.54245</v>
      </c>
      <c r="H151">
        <v>39.700000000000003</v>
      </c>
    </row>
    <row r="152" spans="1:8" x14ac:dyDescent="0.2">
      <c r="A152">
        <v>151</v>
      </c>
      <c r="B152">
        <v>2013.25</v>
      </c>
      <c r="C152">
        <v>35.799999999999997</v>
      </c>
      <c r="D152">
        <v>170.7311</v>
      </c>
      <c r="E152">
        <v>7</v>
      </c>
      <c r="F152">
        <v>24.967189999999999</v>
      </c>
      <c r="G152">
        <v>121.54268999999999</v>
      </c>
      <c r="H152">
        <v>48.5</v>
      </c>
    </row>
    <row r="153" spans="1:8" x14ac:dyDescent="0.2">
      <c r="A153">
        <v>152</v>
      </c>
      <c r="B153">
        <v>2013.5</v>
      </c>
      <c r="C153">
        <v>4.9000000000000004</v>
      </c>
      <c r="D153">
        <v>387.77210000000002</v>
      </c>
      <c r="E153">
        <v>9</v>
      </c>
      <c r="F153">
        <v>24.981179999999998</v>
      </c>
      <c r="G153">
        <v>121.53788</v>
      </c>
      <c r="H153">
        <v>44.7</v>
      </c>
    </row>
    <row r="154" spans="1:8" x14ac:dyDescent="0.2">
      <c r="A154">
        <v>153</v>
      </c>
      <c r="B154">
        <v>2013.3330000000001</v>
      </c>
      <c r="C154">
        <v>12</v>
      </c>
      <c r="D154">
        <v>1360.1389999999999</v>
      </c>
      <c r="E154">
        <v>1</v>
      </c>
      <c r="F154">
        <v>24.95204</v>
      </c>
      <c r="G154">
        <v>121.54841999999999</v>
      </c>
      <c r="H154">
        <v>28.9</v>
      </c>
    </row>
    <row r="155" spans="1:8" x14ac:dyDescent="0.2">
      <c r="A155">
        <v>154</v>
      </c>
      <c r="B155">
        <v>2013.25</v>
      </c>
      <c r="C155">
        <v>6.5</v>
      </c>
      <c r="D155">
        <v>376.17090000000002</v>
      </c>
      <c r="E155">
        <v>6</v>
      </c>
      <c r="F155">
        <v>24.954180000000001</v>
      </c>
      <c r="G155">
        <v>121.53713</v>
      </c>
      <c r="H155">
        <v>40.9</v>
      </c>
    </row>
    <row r="156" spans="1:8" x14ac:dyDescent="0.2">
      <c r="A156">
        <v>155</v>
      </c>
      <c r="B156">
        <v>2013.5</v>
      </c>
      <c r="C156">
        <v>16.899999999999999</v>
      </c>
      <c r="D156">
        <v>4066.587</v>
      </c>
      <c r="E156">
        <v>0</v>
      </c>
      <c r="F156">
        <v>24.942969999999999</v>
      </c>
      <c r="G156">
        <v>121.50342000000001</v>
      </c>
      <c r="H156">
        <v>20.7</v>
      </c>
    </row>
    <row r="157" spans="1:8" x14ac:dyDescent="0.2">
      <c r="A157">
        <v>156</v>
      </c>
      <c r="B157">
        <v>2013.1669999999999</v>
      </c>
      <c r="C157">
        <v>13.8</v>
      </c>
      <c r="D157">
        <v>4082.0149999999999</v>
      </c>
      <c r="E157">
        <v>0</v>
      </c>
      <c r="F157">
        <v>24.941549999999999</v>
      </c>
      <c r="G157">
        <v>121.50381</v>
      </c>
      <c r="H157">
        <v>15.6</v>
      </c>
    </row>
    <row r="158" spans="1:8" x14ac:dyDescent="0.2">
      <c r="A158">
        <v>157</v>
      </c>
      <c r="B158">
        <v>2013.5830000000001</v>
      </c>
      <c r="C158">
        <v>30.7</v>
      </c>
      <c r="D158">
        <v>1264.73</v>
      </c>
      <c r="E158">
        <v>0</v>
      </c>
      <c r="F158">
        <v>24.948830000000001</v>
      </c>
      <c r="G158">
        <v>121.52954</v>
      </c>
      <c r="H158">
        <v>18.3</v>
      </c>
    </row>
    <row r="159" spans="1:8" x14ac:dyDescent="0.2">
      <c r="A159">
        <v>158</v>
      </c>
      <c r="B159">
        <v>2013.25</v>
      </c>
      <c r="C159">
        <v>16.100000000000001</v>
      </c>
      <c r="D159">
        <v>815.93140000000005</v>
      </c>
      <c r="E159">
        <v>4</v>
      </c>
      <c r="F159">
        <v>24.978860000000001</v>
      </c>
      <c r="G159">
        <v>121.53464</v>
      </c>
      <c r="H159">
        <v>35.6</v>
      </c>
    </row>
    <row r="160" spans="1:8" x14ac:dyDescent="0.2">
      <c r="A160">
        <v>159</v>
      </c>
      <c r="B160">
        <v>2013</v>
      </c>
      <c r="C160">
        <v>11.6</v>
      </c>
      <c r="D160">
        <v>390.5684</v>
      </c>
      <c r="E160">
        <v>5</v>
      </c>
      <c r="F160">
        <v>24.979369999999999</v>
      </c>
      <c r="G160">
        <v>121.54245</v>
      </c>
      <c r="H160">
        <v>39.4</v>
      </c>
    </row>
    <row r="161" spans="1:8" x14ac:dyDescent="0.2">
      <c r="A161">
        <v>160</v>
      </c>
      <c r="B161">
        <v>2012.6669999999999</v>
      </c>
      <c r="C161">
        <v>15.5</v>
      </c>
      <c r="D161">
        <v>815.93140000000005</v>
      </c>
      <c r="E161">
        <v>4</v>
      </c>
      <c r="F161">
        <v>24.978860000000001</v>
      </c>
      <c r="G161">
        <v>121.53464</v>
      </c>
      <c r="H161">
        <v>37.4</v>
      </c>
    </row>
    <row r="162" spans="1:8" x14ac:dyDescent="0.2">
      <c r="A162">
        <v>161</v>
      </c>
      <c r="B162">
        <v>2012.9169999999999</v>
      </c>
      <c r="C162">
        <v>3.5</v>
      </c>
      <c r="D162">
        <v>49.661050000000003</v>
      </c>
      <c r="E162">
        <v>8</v>
      </c>
      <c r="F162">
        <v>24.958359999999999</v>
      </c>
      <c r="G162">
        <v>121.53756</v>
      </c>
      <c r="H162">
        <v>57.8</v>
      </c>
    </row>
    <row r="163" spans="1:8" x14ac:dyDescent="0.2">
      <c r="A163">
        <v>162</v>
      </c>
      <c r="B163">
        <v>2013.4169999999999</v>
      </c>
      <c r="C163">
        <v>19.2</v>
      </c>
      <c r="D163">
        <v>616.40039999999999</v>
      </c>
      <c r="E163">
        <v>3</v>
      </c>
      <c r="F163">
        <v>24.977229999999999</v>
      </c>
      <c r="G163">
        <v>121.53767000000001</v>
      </c>
      <c r="H163">
        <v>39.6</v>
      </c>
    </row>
    <row r="164" spans="1:8" x14ac:dyDescent="0.2">
      <c r="A164">
        <v>163</v>
      </c>
      <c r="B164">
        <v>2012.75</v>
      </c>
      <c r="C164">
        <v>16</v>
      </c>
      <c r="D164">
        <v>4066.587</v>
      </c>
      <c r="E164">
        <v>0</v>
      </c>
      <c r="F164">
        <v>24.942969999999999</v>
      </c>
      <c r="G164">
        <v>121.50342000000001</v>
      </c>
      <c r="H164">
        <v>11.6</v>
      </c>
    </row>
    <row r="165" spans="1:8" x14ac:dyDescent="0.2">
      <c r="A165">
        <v>164</v>
      </c>
      <c r="B165">
        <v>2013.5</v>
      </c>
      <c r="C165">
        <v>8.5</v>
      </c>
      <c r="D165">
        <v>104.81010000000001</v>
      </c>
      <c r="E165">
        <v>5</v>
      </c>
      <c r="F165">
        <v>24.966740000000001</v>
      </c>
      <c r="G165">
        <v>121.54067000000001</v>
      </c>
      <c r="H165">
        <v>55.5</v>
      </c>
    </row>
    <row r="166" spans="1:8" x14ac:dyDescent="0.2">
      <c r="A166">
        <v>165</v>
      </c>
      <c r="B166">
        <v>2012.8330000000001</v>
      </c>
      <c r="C166">
        <v>0</v>
      </c>
      <c r="D166">
        <v>185.42959999999999</v>
      </c>
      <c r="E166">
        <v>0</v>
      </c>
      <c r="F166">
        <v>24.9711</v>
      </c>
      <c r="G166">
        <v>121.5317</v>
      </c>
      <c r="H166">
        <v>55.2</v>
      </c>
    </row>
    <row r="167" spans="1:8" x14ac:dyDescent="0.2">
      <c r="A167">
        <v>166</v>
      </c>
      <c r="B167">
        <v>2012.9169999999999</v>
      </c>
      <c r="C167">
        <v>13.7</v>
      </c>
      <c r="D167">
        <v>1236.5640000000001</v>
      </c>
      <c r="E167">
        <v>1</v>
      </c>
      <c r="F167">
        <v>24.976939999999999</v>
      </c>
      <c r="G167">
        <v>121.55391</v>
      </c>
      <c r="H167">
        <v>30.6</v>
      </c>
    </row>
    <row r="168" spans="1:8" x14ac:dyDescent="0.2">
      <c r="A168">
        <v>167</v>
      </c>
      <c r="B168">
        <v>2013.4169999999999</v>
      </c>
      <c r="C168">
        <v>0</v>
      </c>
      <c r="D168">
        <v>292.99779999999998</v>
      </c>
      <c r="E168">
        <v>6</v>
      </c>
      <c r="F168">
        <v>24.977440000000001</v>
      </c>
      <c r="G168">
        <v>121.54458</v>
      </c>
      <c r="H168">
        <v>73.599999999999994</v>
      </c>
    </row>
    <row r="169" spans="1:8" x14ac:dyDescent="0.2">
      <c r="A169">
        <v>168</v>
      </c>
      <c r="B169">
        <v>2013.4169999999999</v>
      </c>
      <c r="C169">
        <v>28.2</v>
      </c>
      <c r="D169">
        <v>330.08539999999999</v>
      </c>
      <c r="E169">
        <v>8</v>
      </c>
      <c r="F169">
        <v>24.974080000000001</v>
      </c>
      <c r="G169">
        <v>121.54011</v>
      </c>
      <c r="H169">
        <v>43.4</v>
      </c>
    </row>
    <row r="170" spans="1:8" x14ac:dyDescent="0.2">
      <c r="A170">
        <v>169</v>
      </c>
      <c r="B170">
        <v>2013.0830000000001</v>
      </c>
      <c r="C170">
        <v>27.6</v>
      </c>
      <c r="D170">
        <v>515.11220000000003</v>
      </c>
      <c r="E170">
        <v>5</v>
      </c>
      <c r="F170">
        <v>24.962990000000001</v>
      </c>
      <c r="G170">
        <v>121.5432</v>
      </c>
      <c r="H170">
        <v>37.4</v>
      </c>
    </row>
    <row r="171" spans="1:8" x14ac:dyDescent="0.2">
      <c r="A171">
        <v>170</v>
      </c>
      <c r="B171">
        <v>2013.4169999999999</v>
      </c>
      <c r="C171">
        <v>8.4</v>
      </c>
      <c r="D171">
        <v>1962.6279999999999</v>
      </c>
      <c r="E171">
        <v>1</v>
      </c>
      <c r="F171">
        <v>24.95468</v>
      </c>
      <c r="G171">
        <v>121.55481</v>
      </c>
      <c r="H171">
        <v>23.5</v>
      </c>
    </row>
    <row r="172" spans="1:8" x14ac:dyDescent="0.2">
      <c r="A172">
        <v>171</v>
      </c>
      <c r="B172">
        <v>2013.3330000000001</v>
      </c>
      <c r="C172">
        <v>24</v>
      </c>
      <c r="D172">
        <v>4527.6869999999999</v>
      </c>
      <c r="E172">
        <v>0</v>
      </c>
      <c r="F172">
        <v>24.947410000000001</v>
      </c>
      <c r="G172">
        <v>121.49628</v>
      </c>
      <c r="H172">
        <v>14.4</v>
      </c>
    </row>
    <row r="173" spans="1:8" x14ac:dyDescent="0.2">
      <c r="A173">
        <v>172</v>
      </c>
      <c r="B173">
        <v>2013.0830000000001</v>
      </c>
      <c r="C173">
        <v>3.6</v>
      </c>
      <c r="D173">
        <v>383.86239999999998</v>
      </c>
      <c r="E173">
        <v>5</v>
      </c>
      <c r="F173">
        <v>24.98085</v>
      </c>
      <c r="G173">
        <v>121.54391</v>
      </c>
      <c r="H173">
        <v>58.8</v>
      </c>
    </row>
    <row r="174" spans="1:8" x14ac:dyDescent="0.2">
      <c r="A174">
        <v>173</v>
      </c>
      <c r="B174">
        <v>2013.5830000000001</v>
      </c>
      <c r="C174">
        <v>6.6</v>
      </c>
      <c r="D174">
        <v>90.456059999999994</v>
      </c>
      <c r="E174">
        <v>9</v>
      </c>
      <c r="F174">
        <v>24.974329999999998</v>
      </c>
      <c r="G174">
        <v>121.5431</v>
      </c>
      <c r="H174">
        <v>58.1</v>
      </c>
    </row>
    <row r="175" spans="1:8" x14ac:dyDescent="0.2">
      <c r="A175">
        <v>174</v>
      </c>
      <c r="B175">
        <v>2013.0830000000001</v>
      </c>
      <c r="C175">
        <v>41.3</v>
      </c>
      <c r="D175">
        <v>401.88069999999999</v>
      </c>
      <c r="E175">
        <v>4</v>
      </c>
      <c r="F175">
        <v>24.983260000000001</v>
      </c>
      <c r="G175">
        <v>121.5446</v>
      </c>
      <c r="H175">
        <v>35.1</v>
      </c>
    </row>
    <row r="176" spans="1:8" x14ac:dyDescent="0.2">
      <c r="A176">
        <v>175</v>
      </c>
      <c r="B176">
        <v>2013.4169999999999</v>
      </c>
      <c r="C176">
        <v>4.3</v>
      </c>
      <c r="D176">
        <v>432.0385</v>
      </c>
      <c r="E176">
        <v>7</v>
      </c>
      <c r="F176">
        <v>24.980499999999999</v>
      </c>
      <c r="G176">
        <v>121.53778</v>
      </c>
      <c r="H176">
        <v>45.2</v>
      </c>
    </row>
    <row r="177" spans="1:8" x14ac:dyDescent="0.2">
      <c r="A177">
        <v>176</v>
      </c>
      <c r="B177">
        <v>2013.0830000000001</v>
      </c>
      <c r="C177">
        <v>30.2</v>
      </c>
      <c r="D177">
        <v>472.17450000000002</v>
      </c>
      <c r="E177">
        <v>3</v>
      </c>
      <c r="F177">
        <v>24.970050000000001</v>
      </c>
      <c r="G177">
        <v>121.53758000000001</v>
      </c>
      <c r="H177">
        <v>36.5</v>
      </c>
    </row>
    <row r="178" spans="1:8" x14ac:dyDescent="0.2">
      <c r="A178">
        <v>177</v>
      </c>
      <c r="B178">
        <v>2012.8330000000001</v>
      </c>
      <c r="C178">
        <v>13.9</v>
      </c>
      <c r="D178">
        <v>4573.7790000000005</v>
      </c>
      <c r="E178">
        <v>0</v>
      </c>
      <c r="F178">
        <v>24.94867</v>
      </c>
      <c r="G178">
        <v>121.49507</v>
      </c>
      <c r="H178">
        <v>19.2</v>
      </c>
    </row>
    <row r="179" spans="1:8" x14ac:dyDescent="0.2">
      <c r="A179">
        <v>178</v>
      </c>
      <c r="B179">
        <v>2013.0830000000001</v>
      </c>
      <c r="C179">
        <v>33</v>
      </c>
      <c r="D179">
        <v>181.07660000000001</v>
      </c>
      <c r="E179">
        <v>9</v>
      </c>
      <c r="F179">
        <v>24.976970000000001</v>
      </c>
      <c r="G179">
        <v>121.54262</v>
      </c>
      <c r="H179">
        <v>42</v>
      </c>
    </row>
    <row r="180" spans="1:8" x14ac:dyDescent="0.2">
      <c r="A180">
        <v>179</v>
      </c>
      <c r="B180">
        <v>2013.5</v>
      </c>
      <c r="C180">
        <v>13.1</v>
      </c>
      <c r="D180">
        <v>1144.4359999999999</v>
      </c>
      <c r="E180">
        <v>4</v>
      </c>
      <c r="F180">
        <v>24.991759999999999</v>
      </c>
      <c r="G180">
        <v>121.53456</v>
      </c>
      <c r="H180">
        <v>36.700000000000003</v>
      </c>
    </row>
    <row r="181" spans="1:8" x14ac:dyDescent="0.2">
      <c r="A181">
        <v>180</v>
      </c>
      <c r="B181">
        <v>2013.0830000000001</v>
      </c>
      <c r="C181">
        <v>14</v>
      </c>
      <c r="D181">
        <v>438.85129999999998</v>
      </c>
      <c r="E181">
        <v>1</v>
      </c>
      <c r="F181">
        <v>24.974930000000001</v>
      </c>
      <c r="G181">
        <v>121.5273</v>
      </c>
      <c r="H181">
        <v>42.6</v>
      </c>
    </row>
    <row r="182" spans="1:8" x14ac:dyDescent="0.2">
      <c r="A182">
        <v>181</v>
      </c>
      <c r="B182">
        <v>2012.6669999999999</v>
      </c>
      <c r="C182">
        <v>26.9</v>
      </c>
      <c r="D182">
        <v>4449.2700000000004</v>
      </c>
      <c r="E182">
        <v>0</v>
      </c>
      <c r="F182">
        <v>24.948979999999999</v>
      </c>
      <c r="G182">
        <v>121.49621</v>
      </c>
      <c r="H182">
        <v>15.5</v>
      </c>
    </row>
    <row r="183" spans="1:8" x14ac:dyDescent="0.2">
      <c r="A183">
        <v>182</v>
      </c>
      <c r="B183">
        <v>2013.1669999999999</v>
      </c>
      <c r="C183">
        <v>11.6</v>
      </c>
      <c r="D183">
        <v>201.8939</v>
      </c>
      <c r="E183">
        <v>8</v>
      </c>
      <c r="F183">
        <v>24.98489</v>
      </c>
      <c r="G183">
        <v>121.54121000000001</v>
      </c>
      <c r="H183">
        <v>55.9</v>
      </c>
    </row>
    <row r="184" spans="1:8" x14ac:dyDescent="0.2">
      <c r="A184">
        <v>183</v>
      </c>
      <c r="B184">
        <v>2013.5</v>
      </c>
      <c r="C184">
        <v>13.5</v>
      </c>
      <c r="D184">
        <v>2147.3760000000002</v>
      </c>
      <c r="E184">
        <v>3</v>
      </c>
      <c r="F184">
        <v>24.962990000000001</v>
      </c>
      <c r="G184">
        <v>121.51284</v>
      </c>
      <c r="H184">
        <v>23.6</v>
      </c>
    </row>
    <row r="185" spans="1:8" x14ac:dyDescent="0.2">
      <c r="A185">
        <v>184</v>
      </c>
      <c r="B185">
        <v>2013.5</v>
      </c>
      <c r="C185">
        <v>17</v>
      </c>
      <c r="D185">
        <v>4082.0149999999999</v>
      </c>
      <c r="E185">
        <v>0</v>
      </c>
      <c r="F185">
        <v>24.941549999999999</v>
      </c>
      <c r="G185">
        <v>121.50381</v>
      </c>
      <c r="H185">
        <v>18.8</v>
      </c>
    </row>
    <row r="186" spans="1:8" x14ac:dyDescent="0.2">
      <c r="A186">
        <v>185</v>
      </c>
      <c r="B186">
        <v>2012.75</v>
      </c>
      <c r="C186">
        <v>14.1</v>
      </c>
      <c r="D186">
        <v>2615.4650000000001</v>
      </c>
      <c r="E186">
        <v>0</v>
      </c>
      <c r="F186">
        <v>24.95495</v>
      </c>
      <c r="G186">
        <v>121.56174</v>
      </c>
      <c r="H186">
        <v>21.8</v>
      </c>
    </row>
    <row r="187" spans="1:8" x14ac:dyDescent="0.2">
      <c r="A187">
        <v>186</v>
      </c>
      <c r="B187">
        <v>2012.75</v>
      </c>
      <c r="C187">
        <v>31.4</v>
      </c>
      <c r="D187">
        <v>1447.2860000000001</v>
      </c>
      <c r="E187">
        <v>3</v>
      </c>
      <c r="F187">
        <v>24.972850000000001</v>
      </c>
      <c r="G187">
        <v>121.51730000000001</v>
      </c>
      <c r="H187">
        <v>21.5</v>
      </c>
    </row>
    <row r="188" spans="1:8" x14ac:dyDescent="0.2">
      <c r="A188">
        <v>187</v>
      </c>
      <c r="B188">
        <v>2013.1669999999999</v>
      </c>
      <c r="C188">
        <v>20.9</v>
      </c>
      <c r="D188">
        <v>2185.1280000000002</v>
      </c>
      <c r="E188">
        <v>3</v>
      </c>
      <c r="F188">
        <v>24.96322</v>
      </c>
      <c r="G188">
        <v>121.51237</v>
      </c>
      <c r="H188">
        <v>25.7</v>
      </c>
    </row>
    <row r="189" spans="1:8" x14ac:dyDescent="0.2">
      <c r="A189">
        <v>188</v>
      </c>
      <c r="B189">
        <v>2013</v>
      </c>
      <c r="C189">
        <v>8.9</v>
      </c>
      <c r="D189">
        <v>3078.1759999999999</v>
      </c>
      <c r="E189">
        <v>0</v>
      </c>
      <c r="F189">
        <v>24.954640000000001</v>
      </c>
      <c r="G189">
        <v>121.56627</v>
      </c>
      <c r="H189">
        <v>22</v>
      </c>
    </row>
    <row r="190" spans="1:8" x14ac:dyDescent="0.2">
      <c r="A190">
        <v>189</v>
      </c>
      <c r="B190">
        <v>2012.9169999999999</v>
      </c>
      <c r="C190">
        <v>34.799999999999997</v>
      </c>
      <c r="D190">
        <v>190.03919999999999</v>
      </c>
      <c r="E190">
        <v>8</v>
      </c>
      <c r="F190">
        <v>24.977070000000001</v>
      </c>
      <c r="G190">
        <v>121.54312</v>
      </c>
      <c r="H190">
        <v>44.3</v>
      </c>
    </row>
    <row r="191" spans="1:8" x14ac:dyDescent="0.2">
      <c r="A191">
        <v>190</v>
      </c>
      <c r="B191">
        <v>2012.9169999999999</v>
      </c>
      <c r="C191">
        <v>16.3</v>
      </c>
      <c r="D191">
        <v>4066.587</v>
      </c>
      <c r="E191">
        <v>0</v>
      </c>
      <c r="F191">
        <v>24.942969999999999</v>
      </c>
      <c r="G191">
        <v>121.50342000000001</v>
      </c>
      <c r="H191">
        <v>20.5</v>
      </c>
    </row>
    <row r="192" spans="1:8" x14ac:dyDescent="0.2">
      <c r="A192">
        <v>191</v>
      </c>
      <c r="B192">
        <v>2013.5</v>
      </c>
      <c r="C192">
        <v>35.299999999999997</v>
      </c>
      <c r="D192">
        <v>616.57349999999997</v>
      </c>
      <c r="E192">
        <v>8</v>
      </c>
      <c r="F192">
        <v>24.97945</v>
      </c>
      <c r="G192">
        <v>121.53642000000001</v>
      </c>
      <c r="H192">
        <v>42.3</v>
      </c>
    </row>
    <row r="193" spans="1:8" x14ac:dyDescent="0.2">
      <c r="A193">
        <v>192</v>
      </c>
      <c r="B193">
        <v>2013.1669999999999</v>
      </c>
      <c r="C193">
        <v>13.2</v>
      </c>
      <c r="D193">
        <v>750.07039999999995</v>
      </c>
      <c r="E193">
        <v>2</v>
      </c>
      <c r="F193">
        <v>24.973710000000001</v>
      </c>
      <c r="G193">
        <v>121.54951</v>
      </c>
      <c r="H193">
        <v>37.799999999999997</v>
      </c>
    </row>
    <row r="194" spans="1:8" x14ac:dyDescent="0.2">
      <c r="A194">
        <v>193</v>
      </c>
      <c r="B194">
        <v>2013.1669999999999</v>
      </c>
      <c r="C194">
        <v>43.8</v>
      </c>
      <c r="D194">
        <v>57.589449999999999</v>
      </c>
      <c r="E194">
        <v>7</v>
      </c>
      <c r="F194">
        <v>24.967500000000001</v>
      </c>
      <c r="G194">
        <v>121.54069</v>
      </c>
      <c r="H194">
        <v>42.7</v>
      </c>
    </row>
    <row r="195" spans="1:8" x14ac:dyDescent="0.2">
      <c r="A195">
        <v>194</v>
      </c>
      <c r="B195">
        <v>2013.4169999999999</v>
      </c>
      <c r="C195">
        <v>9.6999999999999993</v>
      </c>
      <c r="D195">
        <v>421.47899999999998</v>
      </c>
      <c r="E195">
        <v>5</v>
      </c>
      <c r="F195">
        <v>24.98246</v>
      </c>
      <c r="G195">
        <v>121.54477</v>
      </c>
      <c r="H195">
        <v>49.3</v>
      </c>
    </row>
    <row r="196" spans="1:8" x14ac:dyDescent="0.2">
      <c r="A196">
        <v>195</v>
      </c>
      <c r="B196">
        <v>2013.5</v>
      </c>
      <c r="C196">
        <v>15.2</v>
      </c>
      <c r="D196">
        <v>3771.895</v>
      </c>
      <c r="E196">
        <v>0</v>
      </c>
      <c r="F196">
        <v>24.933630000000001</v>
      </c>
      <c r="G196">
        <v>121.51158</v>
      </c>
      <c r="H196">
        <v>29.3</v>
      </c>
    </row>
    <row r="197" spans="1:8" x14ac:dyDescent="0.2">
      <c r="A197">
        <v>196</v>
      </c>
      <c r="B197">
        <v>2013.3330000000001</v>
      </c>
      <c r="C197">
        <v>15.2</v>
      </c>
      <c r="D197">
        <v>461.10160000000002</v>
      </c>
      <c r="E197">
        <v>5</v>
      </c>
      <c r="F197">
        <v>24.954249999999998</v>
      </c>
      <c r="G197">
        <v>121.5399</v>
      </c>
      <c r="H197">
        <v>34.6</v>
      </c>
    </row>
    <row r="198" spans="1:8" x14ac:dyDescent="0.2">
      <c r="A198">
        <v>197</v>
      </c>
      <c r="B198">
        <v>2013</v>
      </c>
      <c r="C198">
        <v>22.8</v>
      </c>
      <c r="D198">
        <v>707.9067</v>
      </c>
      <c r="E198">
        <v>2</v>
      </c>
      <c r="F198">
        <v>24.981000000000002</v>
      </c>
      <c r="G198">
        <v>121.54713</v>
      </c>
      <c r="H198">
        <v>36.6</v>
      </c>
    </row>
    <row r="199" spans="1:8" x14ac:dyDescent="0.2">
      <c r="A199">
        <v>198</v>
      </c>
      <c r="B199">
        <v>2013.25</v>
      </c>
      <c r="C199">
        <v>34.4</v>
      </c>
      <c r="D199">
        <v>126.7286</v>
      </c>
      <c r="E199">
        <v>8</v>
      </c>
      <c r="F199">
        <v>24.968810000000001</v>
      </c>
      <c r="G199">
        <v>121.54089</v>
      </c>
      <c r="H199">
        <v>48.2</v>
      </c>
    </row>
    <row r="200" spans="1:8" x14ac:dyDescent="0.2">
      <c r="A200">
        <v>199</v>
      </c>
      <c r="B200">
        <v>2013.0830000000001</v>
      </c>
      <c r="C200">
        <v>34</v>
      </c>
      <c r="D200">
        <v>157.6052</v>
      </c>
      <c r="E200">
        <v>7</v>
      </c>
      <c r="F200">
        <v>24.966280000000001</v>
      </c>
      <c r="G200">
        <v>121.54196</v>
      </c>
      <c r="H200">
        <v>39.1</v>
      </c>
    </row>
    <row r="201" spans="1:8" x14ac:dyDescent="0.2">
      <c r="A201">
        <v>200</v>
      </c>
      <c r="B201">
        <v>2013.4169999999999</v>
      </c>
      <c r="C201">
        <v>18.2</v>
      </c>
      <c r="D201">
        <v>451.64190000000002</v>
      </c>
      <c r="E201">
        <v>8</v>
      </c>
      <c r="F201">
        <v>24.969449999999998</v>
      </c>
      <c r="G201">
        <v>121.5449</v>
      </c>
      <c r="H201">
        <v>31.6</v>
      </c>
    </row>
    <row r="202" spans="1:8" x14ac:dyDescent="0.2">
      <c r="A202">
        <v>201</v>
      </c>
      <c r="B202">
        <v>2013.4169999999999</v>
      </c>
      <c r="C202">
        <v>17.399999999999999</v>
      </c>
      <c r="D202">
        <v>995.75540000000001</v>
      </c>
      <c r="E202">
        <v>0</v>
      </c>
      <c r="F202">
        <v>24.963049999999999</v>
      </c>
      <c r="G202">
        <v>121.54915</v>
      </c>
      <c r="H202">
        <v>25.5</v>
      </c>
    </row>
    <row r="203" spans="1:8" x14ac:dyDescent="0.2">
      <c r="A203">
        <v>202</v>
      </c>
      <c r="B203">
        <v>2013.4169999999999</v>
      </c>
      <c r="C203">
        <v>13.1</v>
      </c>
      <c r="D203">
        <v>561.98450000000003</v>
      </c>
      <c r="E203">
        <v>5</v>
      </c>
      <c r="F203">
        <v>24.987459999999999</v>
      </c>
      <c r="G203">
        <v>121.54391</v>
      </c>
      <c r="H203">
        <v>45.9</v>
      </c>
    </row>
    <row r="204" spans="1:8" x14ac:dyDescent="0.2">
      <c r="A204">
        <v>203</v>
      </c>
      <c r="B204">
        <v>2012.9169999999999</v>
      </c>
      <c r="C204">
        <v>38.299999999999997</v>
      </c>
      <c r="D204">
        <v>642.69849999999997</v>
      </c>
      <c r="E204">
        <v>3</v>
      </c>
      <c r="F204">
        <v>24.97559</v>
      </c>
      <c r="G204">
        <v>121.53713</v>
      </c>
      <c r="H204">
        <v>31.5</v>
      </c>
    </row>
    <row r="205" spans="1:8" x14ac:dyDescent="0.2">
      <c r="A205">
        <v>204</v>
      </c>
      <c r="B205">
        <v>2012.6669999999999</v>
      </c>
      <c r="C205">
        <v>15.6</v>
      </c>
      <c r="D205">
        <v>289.32479999999998</v>
      </c>
      <c r="E205">
        <v>5</v>
      </c>
      <c r="F205">
        <v>24.982030000000002</v>
      </c>
      <c r="G205">
        <v>121.54348</v>
      </c>
      <c r="H205">
        <v>46.1</v>
      </c>
    </row>
    <row r="206" spans="1:8" x14ac:dyDescent="0.2">
      <c r="A206">
        <v>205</v>
      </c>
      <c r="B206">
        <v>2013</v>
      </c>
      <c r="C206">
        <v>18</v>
      </c>
      <c r="D206">
        <v>1414.837</v>
      </c>
      <c r="E206">
        <v>1</v>
      </c>
      <c r="F206">
        <v>24.951820000000001</v>
      </c>
      <c r="G206">
        <v>121.54886999999999</v>
      </c>
      <c r="H206">
        <v>26.6</v>
      </c>
    </row>
    <row r="207" spans="1:8" x14ac:dyDescent="0.2">
      <c r="A207">
        <v>206</v>
      </c>
      <c r="B207">
        <v>2013.0830000000001</v>
      </c>
      <c r="C207">
        <v>12.8</v>
      </c>
      <c r="D207">
        <v>1449.722</v>
      </c>
      <c r="E207">
        <v>3</v>
      </c>
      <c r="F207">
        <v>24.97289</v>
      </c>
      <c r="G207">
        <v>121.51728</v>
      </c>
      <c r="H207">
        <v>21.4</v>
      </c>
    </row>
    <row r="208" spans="1:8" x14ac:dyDescent="0.2">
      <c r="A208">
        <v>207</v>
      </c>
      <c r="B208">
        <v>2013.25</v>
      </c>
      <c r="C208">
        <v>22.2</v>
      </c>
      <c r="D208">
        <v>379.5575</v>
      </c>
      <c r="E208">
        <v>10</v>
      </c>
      <c r="F208">
        <v>24.983429999999998</v>
      </c>
      <c r="G208">
        <v>121.53762</v>
      </c>
      <c r="H208">
        <v>44</v>
      </c>
    </row>
    <row r="209" spans="1:8" x14ac:dyDescent="0.2">
      <c r="A209">
        <v>208</v>
      </c>
      <c r="B209">
        <v>2013.0830000000001</v>
      </c>
      <c r="C209">
        <v>38.5</v>
      </c>
      <c r="D209">
        <v>665.06359999999995</v>
      </c>
      <c r="E209">
        <v>3</v>
      </c>
      <c r="F209">
        <v>24.97503</v>
      </c>
      <c r="G209">
        <v>121.53691999999999</v>
      </c>
      <c r="H209">
        <v>34.200000000000003</v>
      </c>
    </row>
    <row r="210" spans="1:8" x14ac:dyDescent="0.2">
      <c r="A210">
        <v>209</v>
      </c>
      <c r="B210">
        <v>2012.75</v>
      </c>
      <c r="C210">
        <v>11.5</v>
      </c>
      <c r="D210">
        <v>1360.1389999999999</v>
      </c>
      <c r="E210">
        <v>1</v>
      </c>
      <c r="F210">
        <v>24.95204</v>
      </c>
      <c r="G210">
        <v>121.54841999999999</v>
      </c>
      <c r="H210">
        <v>26.2</v>
      </c>
    </row>
    <row r="211" spans="1:8" x14ac:dyDescent="0.2">
      <c r="A211">
        <v>210</v>
      </c>
      <c r="B211">
        <v>2012.8330000000001</v>
      </c>
      <c r="C211">
        <v>34.799999999999997</v>
      </c>
      <c r="D211">
        <v>175.6294</v>
      </c>
      <c r="E211">
        <v>8</v>
      </c>
      <c r="F211">
        <v>24.973469999999999</v>
      </c>
      <c r="G211">
        <v>121.54271</v>
      </c>
      <c r="H211">
        <v>40.9</v>
      </c>
    </row>
    <row r="212" spans="1:8" x14ac:dyDescent="0.2">
      <c r="A212">
        <v>211</v>
      </c>
      <c r="B212">
        <v>2013.5</v>
      </c>
      <c r="C212">
        <v>5.2</v>
      </c>
      <c r="D212">
        <v>390.5684</v>
      </c>
      <c r="E212">
        <v>5</v>
      </c>
      <c r="F212">
        <v>24.979369999999999</v>
      </c>
      <c r="G212">
        <v>121.54245</v>
      </c>
      <c r="H212">
        <v>52.2</v>
      </c>
    </row>
    <row r="213" spans="1:8" x14ac:dyDescent="0.2">
      <c r="A213">
        <v>212</v>
      </c>
      <c r="B213">
        <v>2013.0830000000001</v>
      </c>
      <c r="C213">
        <v>0</v>
      </c>
      <c r="D213">
        <v>274.01440000000002</v>
      </c>
      <c r="E213">
        <v>1</v>
      </c>
      <c r="F213">
        <v>24.974799999999998</v>
      </c>
      <c r="G213">
        <v>121.53059</v>
      </c>
      <c r="H213">
        <v>43.5</v>
      </c>
    </row>
    <row r="214" spans="1:8" x14ac:dyDescent="0.2">
      <c r="A214">
        <v>213</v>
      </c>
      <c r="B214">
        <v>2013.3330000000001</v>
      </c>
      <c r="C214">
        <v>17.600000000000001</v>
      </c>
      <c r="D214">
        <v>1805.665</v>
      </c>
      <c r="E214">
        <v>2</v>
      </c>
      <c r="F214">
        <v>24.986719999999998</v>
      </c>
      <c r="G214">
        <v>121.52091</v>
      </c>
      <c r="H214">
        <v>31.1</v>
      </c>
    </row>
    <row r="215" spans="1:8" x14ac:dyDescent="0.2">
      <c r="A215">
        <v>214</v>
      </c>
      <c r="B215">
        <v>2013.0830000000001</v>
      </c>
      <c r="C215">
        <v>6.2</v>
      </c>
      <c r="D215">
        <v>90.456059999999994</v>
      </c>
      <c r="E215">
        <v>9</v>
      </c>
      <c r="F215">
        <v>24.974329999999998</v>
      </c>
      <c r="G215">
        <v>121.5431</v>
      </c>
      <c r="H215">
        <v>58</v>
      </c>
    </row>
    <row r="216" spans="1:8" x14ac:dyDescent="0.2">
      <c r="A216">
        <v>215</v>
      </c>
      <c r="B216">
        <v>2013.5830000000001</v>
      </c>
      <c r="C216">
        <v>18.100000000000001</v>
      </c>
      <c r="D216">
        <v>1783.18</v>
      </c>
      <c r="E216">
        <v>3</v>
      </c>
      <c r="F216">
        <v>24.967310000000001</v>
      </c>
      <c r="G216">
        <v>121.51486</v>
      </c>
      <c r="H216">
        <v>20.9</v>
      </c>
    </row>
    <row r="217" spans="1:8" x14ac:dyDescent="0.2">
      <c r="A217">
        <v>216</v>
      </c>
      <c r="B217">
        <v>2013.3330000000001</v>
      </c>
      <c r="C217">
        <v>19.2</v>
      </c>
      <c r="D217">
        <v>383.71289999999999</v>
      </c>
      <c r="E217">
        <v>8</v>
      </c>
      <c r="F217">
        <v>24.972000000000001</v>
      </c>
      <c r="G217">
        <v>121.54477</v>
      </c>
      <c r="H217">
        <v>48.1</v>
      </c>
    </row>
    <row r="218" spans="1:8" x14ac:dyDescent="0.2">
      <c r="A218">
        <v>217</v>
      </c>
      <c r="B218">
        <v>2013.25</v>
      </c>
      <c r="C218">
        <v>37.799999999999997</v>
      </c>
      <c r="D218">
        <v>590.92920000000004</v>
      </c>
      <c r="E218">
        <v>1</v>
      </c>
      <c r="F218">
        <v>24.971530000000001</v>
      </c>
      <c r="G218">
        <v>121.53559</v>
      </c>
      <c r="H218">
        <v>39.700000000000003</v>
      </c>
    </row>
    <row r="219" spans="1:8" x14ac:dyDescent="0.2">
      <c r="A219">
        <v>218</v>
      </c>
      <c r="B219">
        <v>2012.9169999999999</v>
      </c>
      <c r="C219">
        <v>28</v>
      </c>
      <c r="D219">
        <v>372.62419999999997</v>
      </c>
      <c r="E219">
        <v>6</v>
      </c>
      <c r="F219">
        <v>24.978380000000001</v>
      </c>
      <c r="G219">
        <v>121.54119</v>
      </c>
      <c r="H219">
        <v>40.799999999999997</v>
      </c>
    </row>
    <row r="220" spans="1:8" x14ac:dyDescent="0.2">
      <c r="A220">
        <v>219</v>
      </c>
      <c r="B220">
        <v>2013.4169999999999</v>
      </c>
      <c r="C220">
        <v>13.6</v>
      </c>
      <c r="D220">
        <v>492.23129999999998</v>
      </c>
      <c r="E220">
        <v>5</v>
      </c>
      <c r="F220">
        <v>24.965150000000001</v>
      </c>
      <c r="G220">
        <v>121.53737</v>
      </c>
      <c r="H220">
        <v>43.8</v>
      </c>
    </row>
    <row r="221" spans="1:8" x14ac:dyDescent="0.2">
      <c r="A221">
        <v>220</v>
      </c>
      <c r="B221">
        <v>2012.75</v>
      </c>
      <c r="C221">
        <v>29.3</v>
      </c>
      <c r="D221">
        <v>529.77710000000002</v>
      </c>
      <c r="E221">
        <v>8</v>
      </c>
      <c r="F221">
        <v>24.981020000000001</v>
      </c>
      <c r="G221">
        <v>121.53655000000001</v>
      </c>
      <c r="H221">
        <v>40.200000000000003</v>
      </c>
    </row>
    <row r="222" spans="1:8" x14ac:dyDescent="0.2">
      <c r="A222">
        <v>221</v>
      </c>
      <c r="B222">
        <v>2013.3330000000001</v>
      </c>
      <c r="C222">
        <v>37.200000000000003</v>
      </c>
      <c r="D222">
        <v>186.51009999999999</v>
      </c>
      <c r="E222">
        <v>9</v>
      </c>
      <c r="F222">
        <v>24.977029999999999</v>
      </c>
      <c r="G222">
        <v>121.54264999999999</v>
      </c>
      <c r="H222">
        <v>78.3</v>
      </c>
    </row>
    <row r="223" spans="1:8" x14ac:dyDescent="0.2">
      <c r="A223">
        <v>222</v>
      </c>
      <c r="B223">
        <v>2013.3330000000001</v>
      </c>
      <c r="C223">
        <v>9</v>
      </c>
      <c r="D223">
        <v>1402.0160000000001</v>
      </c>
      <c r="E223">
        <v>0</v>
      </c>
      <c r="F223">
        <v>24.985690000000002</v>
      </c>
      <c r="G223">
        <v>121.52760000000001</v>
      </c>
      <c r="H223">
        <v>38.5</v>
      </c>
    </row>
    <row r="224" spans="1:8" x14ac:dyDescent="0.2">
      <c r="A224">
        <v>223</v>
      </c>
      <c r="B224">
        <v>2013.5830000000001</v>
      </c>
      <c r="C224">
        <v>30.6</v>
      </c>
      <c r="D224">
        <v>431.1114</v>
      </c>
      <c r="E224">
        <v>10</v>
      </c>
      <c r="F224">
        <v>24.98123</v>
      </c>
      <c r="G224">
        <v>121.53743</v>
      </c>
      <c r="H224">
        <v>48.5</v>
      </c>
    </row>
    <row r="225" spans="1:8" x14ac:dyDescent="0.2">
      <c r="A225">
        <v>224</v>
      </c>
      <c r="B225">
        <v>2013.25</v>
      </c>
      <c r="C225">
        <v>9.1</v>
      </c>
      <c r="D225">
        <v>1402.0160000000001</v>
      </c>
      <c r="E225">
        <v>0</v>
      </c>
      <c r="F225">
        <v>24.985690000000002</v>
      </c>
      <c r="G225">
        <v>121.52760000000001</v>
      </c>
      <c r="H225">
        <v>42.3</v>
      </c>
    </row>
    <row r="226" spans="1:8" x14ac:dyDescent="0.2">
      <c r="A226">
        <v>225</v>
      </c>
      <c r="B226">
        <v>2013.3330000000001</v>
      </c>
      <c r="C226">
        <v>34.5</v>
      </c>
      <c r="D226">
        <v>324.94189999999998</v>
      </c>
      <c r="E226">
        <v>6</v>
      </c>
      <c r="F226">
        <v>24.97814</v>
      </c>
      <c r="G226">
        <v>121.54170000000001</v>
      </c>
      <c r="H226">
        <v>46</v>
      </c>
    </row>
    <row r="227" spans="1:8" x14ac:dyDescent="0.2">
      <c r="A227">
        <v>226</v>
      </c>
      <c r="B227">
        <v>2013.25</v>
      </c>
      <c r="C227">
        <v>1.1000000000000001</v>
      </c>
      <c r="D227">
        <v>193.58449999999999</v>
      </c>
      <c r="E227">
        <v>6</v>
      </c>
      <c r="F227">
        <v>24.965710000000001</v>
      </c>
      <c r="G227">
        <v>121.54089</v>
      </c>
      <c r="H227">
        <v>49</v>
      </c>
    </row>
    <row r="228" spans="1:8" x14ac:dyDescent="0.2">
      <c r="A228">
        <v>227</v>
      </c>
      <c r="B228">
        <v>2013</v>
      </c>
      <c r="C228">
        <v>16.5</v>
      </c>
      <c r="D228">
        <v>4082.0149999999999</v>
      </c>
      <c r="E228">
        <v>0</v>
      </c>
      <c r="F228">
        <v>24.941549999999999</v>
      </c>
      <c r="G228">
        <v>121.50381</v>
      </c>
      <c r="H228">
        <v>12.8</v>
      </c>
    </row>
    <row r="229" spans="1:8" x14ac:dyDescent="0.2">
      <c r="A229">
        <v>228</v>
      </c>
      <c r="B229">
        <v>2012.9169999999999</v>
      </c>
      <c r="C229">
        <v>32.4</v>
      </c>
      <c r="D229">
        <v>265.0609</v>
      </c>
      <c r="E229">
        <v>8</v>
      </c>
      <c r="F229">
        <v>24.980589999999999</v>
      </c>
      <c r="G229">
        <v>121.53986</v>
      </c>
      <c r="H229">
        <v>40.200000000000003</v>
      </c>
    </row>
    <row r="230" spans="1:8" x14ac:dyDescent="0.2">
      <c r="A230">
        <v>229</v>
      </c>
      <c r="B230">
        <v>2013.4169999999999</v>
      </c>
      <c r="C230">
        <v>11.9</v>
      </c>
      <c r="D230">
        <v>3171.3290000000002</v>
      </c>
      <c r="E230">
        <v>0</v>
      </c>
      <c r="F230">
        <v>25.001149999999999</v>
      </c>
      <c r="G230">
        <v>121.51776</v>
      </c>
      <c r="H230">
        <v>46.6</v>
      </c>
    </row>
    <row r="231" spans="1:8" x14ac:dyDescent="0.2">
      <c r="A231">
        <v>230</v>
      </c>
      <c r="B231">
        <v>2013.5830000000001</v>
      </c>
      <c r="C231">
        <v>31</v>
      </c>
      <c r="D231">
        <v>1156.412</v>
      </c>
      <c r="E231">
        <v>0</v>
      </c>
      <c r="F231">
        <v>24.948899999999998</v>
      </c>
      <c r="G231">
        <v>121.53095</v>
      </c>
      <c r="H231">
        <v>19</v>
      </c>
    </row>
    <row r="232" spans="1:8" x14ac:dyDescent="0.2">
      <c r="A232">
        <v>231</v>
      </c>
      <c r="B232">
        <v>2013.5</v>
      </c>
      <c r="C232">
        <v>4</v>
      </c>
      <c r="D232">
        <v>2147.3760000000002</v>
      </c>
      <c r="E232">
        <v>3</v>
      </c>
      <c r="F232">
        <v>24.962990000000001</v>
      </c>
      <c r="G232">
        <v>121.51284</v>
      </c>
      <c r="H232">
        <v>33.4</v>
      </c>
    </row>
    <row r="233" spans="1:8" x14ac:dyDescent="0.2">
      <c r="A233">
        <v>232</v>
      </c>
      <c r="B233">
        <v>2012.8330000000001</v>
      </c>
      <c r="C233">
        <v>16.2</v>
      </c>
      <c r="D233">
        <v>4074.7359999999999</v>
      </c>
      <c r="E233">
        <v>0</v>
      </c>
      <c r="F233">
        <v>24.942350000000001</v>
      </c>
      <c r="G233">
        <v>121.50357</v>
      </c>
      <c r="H233">
        <v>14.7</v>
      </c>
    </row>
    <row r="234" spans="1:8" x14ac:dyDescent="0.2">
      <c r="A234">
        <v>233</v>
      </c>
      <c r="B234">
        <v>2012.9169999999999</v>
      </c>
      <c r="C234">
        <v>27.1</v>
      </c>
      <c r="D234">
        <v>4412.7650000000003</v>
      </c>
      <c r="E234">
        <v>1</v>
      </c>
      <c r="F234">
        <v>24.950320000000001</v>
      </c>
      <c r="G234">
        <v>121.49587</v>
      </c>
      <c r="H234">
        <v>17.399999999999999</v>
      </c>
    </row>
    <row r="235" spans="1:8" x14ac:dyDescent="0.2">
      <c r="A235">
        <v>234</v>
      </c>
      <c r="B235">
        <v>2013.3330000000001</v>
      </c>
      <c r="C235">
        <v>39.700000000000003</v>
      </c>
      <c r="D235">
        <v>333.36790000000002</v>
      </c>
      <c r="E235">
        <v>9</v>
      </c>
      <c r="F235">
        <v>24.980160000000001</v>
      </c>
      <c r="G235">
        <v>121.53932</v>
      </c>
      <c r="H235">
        <v>32.4</v>
      </c>
    </row>
    <row r="236" spans="1:8" x14ac:dyDescent="0.2">
      <c r="A236">
        <v>235</v>
      </c>
      <c r="B236">
        <v>2013.25</v>
      </c>
      <c r="C236">
        <v>8</v>
      </c>
      <c r="D236">
        <v>2216.6120000000001</v>
      </c>
      <c r="E236">
        <v>4</v>
      </c>
      <c r="F236">
        <v>24.960070000000002</v>
      </c>
      <c r="G236">
        <v>121.51361</v>
      </c>
      <c r="H236">
        <v>23.9</v>
      </c>
    </row>
    <row r="237" spans="1:8" x14ac:dyDescent="0.2">
      <c r="A237">
        <v>236</v>
      </c>
      <c r="B237">
        <v>2012.75</v>
      </c>
      <c r="C237">
        <v>12.9</v>
      </c>
      <c r="D237">
        <v>250.631</v>
      </c>
      <c r="E237">
        <v>7</v>
      </c>
      <c r="F237">
        <v>24.966059999999999</v>
      </c>
      <c r="G237">
        <v>121.54297</v>
      </c>
      <c r="H237">
        <v>39.299999999999997</v>
      </c>
    </row>
    <row r="238" spans="1:8" x14ac:dyDescent="0.2">
      <c r="A238">
        <v>237</v>
      </c>
      <c r="B238">
        <v>2013.1669999999999</v>
      </c>
      <c r="C238">
        <v>3.6</v>
      </c>
      <c r="D238">
        <v>373.83890000000002</v>
      </c>
      <c r="E238">
        <v>10</v>
      </c>
      <c r="F238">
        <v>24.983219999999999</v>
      </c>
      <c r="G238">
        <v>121.53765</v>
      </c>
      <c r="H238">
        <v>61.9</v>
      </c>
    </row>
    <row r="239" spans="1:8" x14ac:dyDescent="0.2">
      <c r="A239">
        <v>238</v>
      </c>
      <c r="B239">
        <v>2013.1669999999999</v>
      </c>
      <c r="C239">
        <v>13</v>
      </c>
      <c r="D239">
        <v>732.8528</v>
      </c>
      <c r="E239">
        <v>0</v>
      </c>
      <c r="F239">
        <v>24.976680000000002</v>
      </c>
      <c r="G239">
        <v>121.52518000000001</v>
      </c>
      <c r="H239">
        <v>39</v>
      </c>
    </row>
    <row r="240" spans="1:8" x14ac:dyDescent="0.2">
      <c r="A240">
        <v>239</v>
      </c>
      <c r="B240">
        <v>2013.0830000000001</v>
      </c>
      <c r="C240">
        <v>12.8</v>
      </c>
      <c r="D240">
        <v>732.8528</v>
      </c>
      <c r="E240">
        <v>0</v>
      </c>
      <c r="F240">
        <v>24.976680000000002</v>
      </c>
      <c r="G240">
        <v>121.52518000000001</v>
      </c>
      <c r="H240">
        <v>40.6</v>
      </c>
    </row>
    <row r="241" spans="1:8" x14ac:dyDescent="0.2">
      <c r="A241">
        <v>240</v>
      </c>
      <c r="B241">
        <v>2013.5</v>
      </c>
      <c r="C241">
        <v>18.100000000000001</v>
      </c>
      <c r="D241">
        <v>837.72329999999999</v>
      </c>
      <c r="E241">
        <v>0</v>
      </c>
      <c r="F241">
        <v>24.963339999999999</v>
      </c>
      <c r="G241">
        <v>121.54767</v>
      </c>
      <c r="H241">
        <v>29.7</v>
      </c>
    </row>
    <row r="242" spans="1:8" x14ac:dyDescent="0.2">
      <c r="A242">
        <v>241</v>
      </c>
      <c r="B242">
        <v>2013.0830000000001</v>
      </c>
      <c r="C242">
        <v>11</v>
      </c>
      <c r="D242">
        <v>1712.6320000000001</v>
      </c>
      <c r="E242">
        <v>2</v>
      </c>
      <c r="F242">
        <v>24.964120000000001</v>
      </c>
      <c r="G242">
        <v>121.5167</v>
      </c>
      <c r="H242">
        <v>28.8</v>
      </c>
    </row>
    <row r="243" spans="1:8" x14ac:dyDescent="0.2">
      <c r="A243">
        <v>242</v>
      </c>
      <c r="B243">
        <v>2013.5</v>
      </c>
      <c r="C243">
        <v>13.7</v>
      </c>
      <c r="D243">
        <v>250.631</v>
      </c>
      <c r="E243">
        <v>7</v>
      </c>
      <c r="F243">
        <v>24.966059999999999</v>
      </c>
      <c r="G243">
        <v>121.54297</v>
      </c>
      <c r="H243">
        <v>41.4</v>
      </c>
    </row>
    <row r="244" spans="1:8" x14ac:dyDescent="0.2">
      <c r="A244">
        <v>243</v>
      </c>
      <c r="B244">
        <v>2012.8330000000001</v>
      </c>
      <c r="C244">
        <v>2</v>
      </c>
      <c r="D244">
        <v>2077.39</v>
      </c>
      <c r="E244">
        <v>3</v>
      </c>
      <c r="F244">
        <v>24.963570000000001</v>
      </c>
      <c r="G244">
        <v>121.51329</v>
      </c>
      <c r="H244">
        <v>33.4</v>
      </c>
    </row>
    <row r="245" spans="1:8" x14ac:dyDescent="0.2">
      <c r="A245">
        <v>244</v>
      </c>
      <c r="B245">
        <v>2013.4169999999999</v>
      </c>
      <c r="C245">
        <v>32.799999999999997</v>
      </c>
      <c r="D245">
        <v>204.1705</v>
      </c>
      <c r="E245">
        <v>8</v>
      </c>
      <c r="F245">
        <v>24.98236</v>
      </c>
      <c r="G245">
        <v>121.53923</v>
      </c>
      <c r="H245">
        <v>48.2</v>
      </c>
    </row>
    <row r="246" spans="1:8" x14ac:dyDescent="0.2">
      <c r="A246">
        <v>245</v>
      </c>
      <c r="B246">
        <v>2013.0830000000001</v>
      </c>
      <c r="C246">
        <v>4.8</v>
      </c>
      <c r="D246">
        <v>1559.827</v>
      </c>
      <c r="E246">
        <v>3</v>
      </c>
      <c r="F246">
        <v>24.97213</v>
      </c>
      <c r="G246">
        <v>121.51627000000001</v>
      </c>
      <c r="H246">
        <v>21.7</v>
      </c>
    </row>
    <row r="247" spans="1:8" x14ac:dyDescent="0.2">
      <c r="A247">
        <v>246</v>
      </c>
      <c r="B247">
        <v>2013.4169999999999</v>
      </c>
      <c r="C247">
        <v>7.5</v>
      </c>
      <c r="D247">
        <v>639.61980000000005</v>
      </c>
      <c r="E247">
        <v>5</v>
      </c>
      <c r="F247">
        <v>24.972580000000001</v>
      </c>
      <c r="G247">
        <v>121.54814</v>
      </c>
      <c r="H247">
        <v>40.799999999999997</v>
      </c>
    </row>
    <row r="248" spans="1:8" x14ac:dyDescent="0.2">
      <c r="A248">
        <v>247</v>
      </c>
      <c r="B248">
        <v>2013.4169999999999</v>
      </c>
      <c r="C248">
        <v>16.399999999999999</v>
      </c>
      <c r="D248">
        <v>389.82190000000003</v>
      </c>
      <c r="E248">
        <v>6</v>
      </c>
      <c r="F248">
        <v>24.964120000000001</v>
      </c>
      <c r="G248">
        <v>121.54273000000001</v>
      </c>
      <c r="H248">
        <v>40.6</v>
      </c>
    </row>
    <row r="249" spans="1:8" x14ac:dyDescent="0.2">
      <c r="A249">
        <v>248</v>
      </c>
      <c r="B249">
        <v>2013.3330000000001</v>
      </c>
      <c r="C249">
        <v>21.7</v>
      </c>
      <c r="D249">
        <v>1055.067</v>
      </c>
      <c r="E249">
        <v>0</v>
      </c>
      <c r="F249">
        <v>24.962109999999999</v>
      </c>
      <c r="G249">
        <v>121.54928</v>
      </c>
      <c r="H249">
        <v>23.1</v>
      </c>
    </row>
    <row r="250" spans="1:8" x14ac:dyDescent="0.2">
      <c r="A250">
        <v>249</v>
      </c>
      <c r="B250">
        <v>2013</v>
      </c>
      <c r="C250">
        <v>19</v>
      </c>
      <c r="D250">
        <v>1009.235</v>
      </c>
      <c r="E250">
        <v>0</v>
      </c>
      <c r="F250">
        <v>24.963570000000001</v>
      </c>
      <c r="G250">
        <v>121.54951</v>
      </c>
      <c r="H250">
        <v>22.3</v>
      </c>
    </row>
    <row r="251" spans="1:8" x14ac:dyDescent="0.2">
      <c r="A251">
        <v>250</v>
      </c>
      <c r="B251">
        <v>2012.8330000000001</v>
      </c>
      <c r="C251">
        <v>18</v>
      </c>
      <c r="D251">
        <v>6306.1530000000002</v>
      </c>
      <c r="E251">
        <v>1</v>
      </c>
      <c r="F251">
        <v>24.957429999999999</v>
      </c>
      <c r="G251">
        <v>121.47516</v>
      </c>
      <c r="H251">
        <v>15</v>
      </c>
    </row>
    <row r="252" spans="1:8" x14ac:dyDescent="0.2">
      <c r="A252">
        <v>251</v>
      </c>
      <c r="B252">
        <v>2013.1669999999999</v>
      </c>
      <c r="C252">
        <v>39.200000000000003</v>
      </c>
      <c r="D252">
        <v>424.71319999999997</v>
      </c>
      <c r="E252">
        <v>7</v>
      </c>
      <c r="F252">
        <v>24.97429</v>
      </c>
      <c r="G252">
        <v>121.53917</v>
      </c>
      <c r="H252">
        <v>30</v>
      </c>
    </row>
    <row r="253" spans="1:8" x14ac:dyDescent="0.2">
      <c r="A253">
        <v>252</v>
      </c>
      <c r="B253">
        <v>2012.9169999999999</v>
      </c>
      <c r="C253">
        <v>31.7</v>
      </c>
      <c r="D253">
        <v>1159.454</v>
      </c>
      <c r="E253">
        <v>0</v>
      </c>
      <c r="F253">
        <v>24.9496</v>
      </c>
      <c r="G253">
        <v>121.53018</v>
      </c>
      <c r="H253">
        <v>13.8</v>
      </c>
    </row>
    <row r="254" spans="1:8" x14ac:dyDescent="0.2">
      <c r="A254">
        <v>253</v>
      </c>
      <c r="B254">
        <v>2012.8330000000001</v>
      </c>
      <c r="C254">
        <v>5.9</v>
      </c>
      <c r="D254">
        <v>90.456059999999994</v>
      </c>
      <c r="E254">
        <v>9</v>
      </c>
      <c r="F254">
        <v>24.974329999999998</v>
      </c>
      <c r="G254">
        <v>121.5431</v>
      </c>
      <c r="H254">
        <v>52.7</v>
      </c>
    </row>
    <row r="255" spans="1:8" x14ac:dyDescent="0.2">
      <c r="A255">
        <v>254</v>
      </c>
      <c r="B255">
        <v>2012.6669999999999</v>
      </c>
      <c r="C255">
        <v>30.4</v>
      </c>
      <c r="D255">
        <v>1735.595</v>
      </c>
      <c r="E255">
        <v>2</v>
      </c>
      <c r="F255">
        <v>24.964639999999999</v>
      </c>
      <c r="G255">
        <v>121.51622999999999</v>
      </c>
      <c r="H255">
        <v>25.9</v>
      </c>
    </row>
    <row r="256" spans="1:8" x14ac:dyDescent="0.2">
      <c r="A256">
        <v>255</v>
      </c>
      <c r="B256">
        <v>2012.6669999999999</v>
      </c>
      <c r="C256">
        <v>1.1000000000000001</v>
      </c>
      <c r="D256">
        <v>329.97469999999998</v>
      </c>
      <c r="E256">
        <v>5</v>
      </c>
      <c r="F256">
        <v>24.98254</v>
      </c>
      <c r="G256">
        <v>121.54395</v>
      </c>
      <c r="H256">
        <v>51.8</v>
      </c>
    </row>
    <row r="257" spans="1:8" x14ac:dyDescent="0.2">
      <c r="A257">
        <v>256</v>
      </c>
      <c r="B257">
        <v>2013.4169999999999</v>
      </c>
      <c r="C257">
        <v>31.5</v>
      </c>
      <c r="D257">
        <v>5512.0379999999996</v>
      </c>
      <c r="E257">
        <v>1</v>
      </c>
      <c r="F257">
        <v>24.950949999999999</v>
      </c>
      <c r="G257">
        <v>121.48457999999999</v>
      </c>
      <c r="H257">
        <v>17.399999999999999</v>
      </c>
    </row>
    <row r="258" spans="1:8" x14ac:dyDescent="0.2">
      <c r="A258">
        <v>257</v>
      </c>
      <c r="B258">
        <v>2012.6669999999999</v>
      </c>
      <c r="C258">
        <v>14.6</v>
      </c>
      <c r="D258">
        <v>339.22890000000001</v>
      </c>
      <c r="E258">
        <v>1</v>
      </c>
      <c r="F258">
        <v>24.975190000000001</v>
      </c>
      <c r="G258">
        <v>121.53151</v>
      </c>
      <c r="H258">
        <v>26.5</v>
      </c>
    </row>
    <row r="259" spans="1:8" x14ac:dyDescent="0.2">
      <c r="A259">
        <v>258</v>
      </c>
      <c r="B259">
        <v>2013.25</v>
      </c>
      <c r="C259">
        <v>17.3</v>
      </c>
      <c r="D259">
        <v>444.13339999999999</v>
      </c>
      <c r="E259">
        <v>1</v>
      </c>
      <c r="F259">
        <v>24.975010000000001</v>
      </c>
      <c r="G259">
        <v>121.5273</v>
      </c>
      <c r="H259">
        <v>43.9</v>
      </c>
    </row>
    <row r="260" spans="1:8" x14ac:dyDescent="0.2">
      <c r="A260">
        <v>259</v>
      </c>
      <c r="B260">
        <v>2013.4169999999999</v>
      </c>
      <c r="C260">
        <v>0</v>
      </c>
      <c r="D260">
        <v>292.99779999999998</v>
      </c>
      <c r="E260">
        <v>6</v>
      </c>
      <c r="F260">
        <v>24.977440000000001</v>
      </c>
      <c r="G260">
        <v>121.54458</v>
      </c>
      <c r="H260">
        <v>63.3</v>
      </c>
    </row>
    <row r="261" spans="1:8" x14ac:dyDescent="0.2">
      <c r="A261">
        <v>260</v>
      </c>
      <c r="B261">
        <v>2013.0830000000001</v>
      </c>
      <c r="C261">
        <v>17.7</v>
      </c>
      <c r="D261">
        <v>837.72329999999999</v>
      </c>
      <c r="E261">
        <v>0</v>
      </c>
      <c r="F261">
        <v>24.963339999999999</v>
      </c>
      <c r="G261">
        <v>121.54767</v>
      </c>
      <c r="H261">
        <v>28.8</v>
      </c>
    </row>
    <row r="262" spans="1:8" x14ac:dyDescent="0.2">
      <c r="A262">
        <v>261</v>
      </c>
      <c r="B262">
        <v>2013.25</v>
      </c>
      <c r="C262">
        <v>17</v>
      </c>
      <c r="D262">
        <v>1485.097</v>
      </c>
      <c r="E262">
        <v>4</v>
      </c>
      <c r="F262">
        <v>24.97073</v>
      </c>
      <c r="G262">
        <v>121.517</v>
      </c>
      <c r="H262">
        <v>30.7</v>
      </c>
    </row>
    <row r="263" spans="1:8" x14ac:dyDescent="0.2">
      <c r="A263">
        <v>262</v>
      </c>
      <c r="B263">
        <v>2013.1669999999999</v>
      </c>
      <c r="C263">
        <v>16.2</v>
      </c>
      <c r="D263">
        <v>2288.011</v>
      </c>
      <c r="E263">
        <v>3</v>
      </c>
      <c r="F263">
        <v>24.958850000000002</v>
      </c>
      <c r="G263">
        <v>121.51358999999999</v>
      </c>
      <c r="H263">
        <v>24.4</v>
      </c>
    </row>
    <row r="264" spans="1:8" x14ac:dyDescent="0.2">
      <c r="A264">
        <v>263</v>
      </c>
      <c r="B264">
        <v>2012.9169999999999</v>
      </c>
      <c r="C264">
        <v>15.9</v>
      </c>
      <c r="D264">
        <v>289.32479999999998</v>
      </c>
      <c r="E264">
        <v>5</v>
      </c>
      <c r="F264">
        <v>24.982030000000002</v>
      </c>
      <c r="G264">
        <v>121.54348</v>
      </c>
      <c r="H264">
        <v>53</v>
      </c>
    </row>
    <row r="265" spans="1:8" x14ac:dyDescent="0.2">
      <c r="A265">
        <v>264</v>
      </c>
      <c r="B265">
        <v>2013.4169999999999</v>
      </c>
      <c r="C265">
        <v>3.9</v>
      </c>
      <c r="D265">
        <v>2147.3760000000002</v>
      </c>
      <c r="E265">
        <v>3</v>
      </c>
      <c r="F265">
        <v>24.962990000000001</v>
      </c>
      <c r="G265">
        <v>121.51284</v>
      </c>
      <c r="H265">
        <v>31.7</v>
      </c>
    </row>
    <row r="266" spans="1:8" x14ac:dyDescent="0.2">
      <c r="A266">
        <v>265</v>
      </c>
      <c r="B266">
        <v>2013.1669999999999</v>
      </c>
      <c r="C266">
        <v>32.6</v>
      </c>
      <c r="D266">
        <v>493.65699999999998</v>
      </c>
      <c r="E266">
        <v>7</v>
      </c>
      <c r="F266">
        <v>24.96968</v>
      </c>
      <c r="G266">
        <v>121.54522</v>
      </c>
      <c r="H266">
        <v>40.6</v>
      </c>
    </row>
    <row r="267" spans="1:8" x14ac:dyDescent="0.2">
      <c r="A267">
        <v>266</v>
      </c>
      <c r="B267">
        <v>2012.8330000000001</v>
      </c>
      <c r="C267">
        <v>15.7</v>
      </c>
      <c r="D267">
        <v>815.93140000000005</v>
      </c>
      <c r="E267">
        <v>4</v>
      </c>
      <c r="F267">
        <v>24.978860000000001</v>
      </c>
      <c r="G267">
        <v>121.53464</v>
      </c>
      <c r="H267">
        <v>38.1</v>
      </c>
    </row>
    <row r="268" spans="1:8" x14ac:dyDescent="0.2">
      <c r="A268">
        <v>267</v>
      </c>
      <c r="B268">
        <v>2013.25</v>
      </c>
      <c r="C268">
        <v>17.8</v>
      </c>
      <c r="D268">
        <v>1783.18</v>
      </c>
      <c r="E268">
        <v>3</v>
      </c>
      <c r="F268">
        <v>24.967310000000001</v>
      </c>
      <c r="G268">
        <v>121.51486</v>
      </c>
      <c r="H268">
        <v>23.7</v>
      </c>
    </row>
    <row r="269" spans="1:8" x14ac:dyDescent="0.2">
      <c r="A269">
        <v>268</v>
      </c>
      <c r="B269">
        <v>2012.8330000000001</v>
      </c>
      <c r="C269">
        <v>34.700000000000003</v>
      </c>
      <c r="D269">
        <v>482.75810000000001</v>
      </c>
      <c r="E269">
        <v>5</v>
      </c>
      <c r="F269">
        <v>24.974329999999998</v>
      </c>
      <c r="G269">
        <v>121.53863</v>
      </c>
      <c r="H269">
        <v>41.1</v>
      </c>
    </row>
    <row r="270" spans="1:8" x14ac:dyDescent="0.2">
      <c r="A270">
        <v>269</v>
      </c>
      <c r="B270">
        <v>2013.4169999999999</v>
      </c>
      <c r="C270">
        <v>17.2</v>
      </c>
      <c r="D270">
        <v>390.5684</v>
      </c>
      <c r="E270">
        <v>5</v>
      </c>
      <c r="F270">
        <v>24.979369999999999</v>
      </c>
      <c r="G270">
        <v>121.54245</v>
      </c>
      <c r="H270">
        <v>40.1</v>
      </c>
    </row>
    <row r="271" spans="1:8" x14ac:dyDescent="0.2">
      <c r="A271">
        <v>270</v>
      </c>
      <c r="B271">
        <v>2013</v>
      </c>
      <c r="C271">
        <v>17.600000000000001</v>
      </c>
      <c r="D271">
        <v>837.72329999999999</v>
      </c>
      <c r="E271">
        <v>0</v>
      </c>
      <c r="F271">
        <v>24.963339999999999</v>
      </c>
      <c r="G271">
        <v>121.54767</v>
      </c>
      <c r="H271">
        <v>23</v>
      </c>
    </row>
    <row r="272" spans="1:8" x14ac:dyDescent="0.2">
      <c r="A272">
        <v>271</v>
      </c>
      <c r="B272">
        <v>2013.3330000000001</v>
      </c>
      <c r="C272">
        <v>10.8</v>
      </c>
      <c r="D272">
        <v>252.5822</v>
      </c>
      <c r="E272">
        <v>1</v>
      </c>
      <c r="F272">
        <v>24.974599999999999</v>
      </c>
      <c r="G272">
        <v>121.53046000000001</v>
      </c>
      <c r="H272">
        <v>117.5</v>
      </c>
    </row>
    <row r="273" spans="1:8" x14ac:dyDescent="0.2">
      <c r="A273">
        <v>272</v>
      </c>
      <c r="B273">
        <v>2012.9169999999999</v>
      </c>
      <c r="C273">
        <v>17.7</v>
      </c>
      <c r="D273">
        <v>451.64190000000002</v>
      </c>
      <c r="E273">
        <v>8</v>
      </c>
      <c r="F273">
        <v>24.969449999999998</v>
      </c>
      <c r="G273">
        <v>121.5449</v>
      </c>
      <c r="H273">
        <v>26.5</v>
      </c>
    </row>
    <row r="274" spans="1:8" x14ac:dyDescent="0.2">
      <c r="A274">
        <v>273</v>
      </c>
      <c r="B274">
        <v>2012.75</v>
      </c>
      <c r="C274">
        <v>13</v>
      </c>
      <c r="D274">
        <v>492.23129999999998</v>
      </c>
      <c r="E274">
        <v>5</v>
      </c>
      <c r="F274">
        <v>24.965150000000001</v>
      </c>
      <c r="G274">
        <v>121.53737</v>
      </c>
      <c r="H274">
        <v>40.5</v>
      </c>
    </row>
    <row r="275" spans="1:8" x14ac:dyDescent="0.2">
      <c r="A275">
        <v>274</v>
      </c>
      <c r="B275">
        <v>2013.4169999999999</v>
      </c>
      <c r="C275">
        <v>13.2</v>
      </c>
      <c r="D275">
        <v>170.12889999999999</v>
      </c>
      <c r="E275">
        <v>1</v>
      </c>
      <c r="F275">
        <v>24.973710000000001</v>
      </c>
      <c r="G275">
        <v>121.52983999999999</v>
      </c>
      <c r="H275">
        <v>29.3</v>
      </c>
    </row>
    <row r="276" spans="1:8" x14ac:dyDescent="0.2">
      <c r="A276">
        <v>275</v>
      </c>
      <c r="B276">
        <v>2013.1669999999999</v>
      </c>
      <c r="C276">
        <v>27.5</v>
      </c>
      <c r="D276">
        <v>394.01729999999998</v>
      </c>
      <c r="E276">
        <v>7</v>
      </c>
      <c r="F276">
        <v>24.973050000000001</v>
      </c>
      <c r="G276">
        <v>121.53994</v>
      </c>
      <c r="H276">
        <v>41</v>
      </c>
    </row>
    <row r="277" spans="1:8" x14ac:dyDescent="0.2">
      <c r="A277">
        <v>276</v>
      </c>
      <c r="B277">
        <v>2012.6669999999999</v>
      </c>
      <c r="C277">
        <v>1.5</v>
      </c>
      <c r="D277">
        <v>23.382840000000002</v>
      </c>
      <c r="E277">
        <v>7</v>
      </c>
      <c r="F277">
        <v>24.96772</v>
      </c>
      <c r="G277">
        <v>121.54102</v>
      </c>
      <c r="H277">
        <v>49.7</v>
      </c>
    </row>
    <row r="278" spans="1:8" x14ac:dyDescent="0.2">
      <c r="A278">
        <v>277</v>
      </c>
      <c r="B278">
        <v>2013</v>
      </c>
      <c r="C278">
        <v>19.100000000000001</v>
      </c>
      <c r="D278">
        <v>461.10160000000002</v>
      </c>
      <c r="E278">
        <v>5</v>
      </c>
      <c r="F278">
        <v>24.954249999999998</v>
      </c>
      <c r="G278">
        <v>121.5399</v>
      </c>
      <c r="H278">
        <v>34</v>
      </c>
    </row>
    <row r="279" spans="1:8" x14ac:dyDescent="0.2">
      <c r="A279">
        <v>278</v>
      </c>
      <c r="B279">
        <v>2013.4169999999999</v>
      </c>
      <c r="C279">
        <v>21.2</v>
      </c>
      <c r="D279">
        <v>2185.1280000000002</v>
      </c>
      <c r="E279">
        <v>3</v>
      </c>
      <c r="F279">
        <v>24.96322</v>
      </c>
      <c r="G279">
        <v>121.51237</v>
      </c>
      <c r="H279">
        <v>27.7</v>
      </c>
    </row>
    <row r="280" spans="1:8" x14ac:dyDescent="0.2">
      <c r="A280">
        <v>279</v>
      </c>
      <c r="B280">
        <v>2012.75</v>
      </c>
      <c r="C280">
        <v>0</v>
      </c>
      <c r="D280">
        <v>208.3905</v>
      </c>
      <c r="E280">
        <v>6</v>
      </c>
      <c r="F280">
        <v>24.95618</v>
      </c>
      <c r="G280">
        <v>121.53843999999999</v>
      </c>
      <c r="H280">
        <v>44</v>
      </c>
    </row>
    <row r="281" spans="1:8" x14ac:dyDescent="0.2">
      <c r="A281">
        <v>280</v>
      </c>
      <c r="B281">
        <v>2013.4169999999999</v>
      </c>
      <c r="C281">
        <v>2.6</v>
      </c>
      <c r="D281">
        <v>1554.25</v>
      </c>
      <c r="E281">
        <v>3</v>
      </c>
      <c r="F281">
        <v>24.97026</v>
      </c>
      <c r="G281">
        <v>121.51642</v>
      </c>
      <c r="H281">
        <v>31.1</v>
      </c>
    </row>
    <row r="282" spans="1:8" x14ac:dyDescent="0.2">
      <c r="A282">
        <v>281</v>
      </c>
      <c r="B282">
        <v>2013.25</v>
      </c>
      <c r="C282">
        <v>2.2999999999999998</v>
      </c>
      <c r="D282">
        <v>184.33019999999999</v>
      </c>
      <c r="E282">
        <v>6</v>
      </c>
      <c r="F282">
        <v>24.965810000000001</v>
      </c>
      <c r="G282">
        <v>121.54086</v>
      </c>
      <c r="H282">
        <v>45.4</v>
      </c>
    </row>
    <row r="283" spans="1:8" x14ac:dyDescent="0.2">
      <c r="A283">
        <v>282</v>
      </c>
      <c r="B283">
        <v>2013.3330000000001</v>
      </c>
      <c r="C283">
        <v>4.7</v>
      </c>
      <c r="D283">
        <v>387.77210000000002</v>
      </c>
      <c r="E283">
        <v>9</v>
      </c>
      <c r="F283">
        <v>24.981179999999998</v>
      </c>
      <c r="G283">
        <v>121.53788</v>
      </c>
      <c r="H283">
        <v>44.8</v>
      </c>
    </row>
    <row r="284" spans="1:8" x14ac:dyDescent="0.2">
      <c r="A284">
        <v>283</v>
      </c>
      <c r="B284">
        <v>2012.9169999999999</v>
      </c>
      <c r="C284">
        <v>2</v>
      </c>
      <c r="D284">
        <v>1455.798</v>
      </c>
      <c r="E284">
        <v>1</v>
      </c>
      <c r="F284">
        <v>24.9512</v>
      </c>
      <c r="G284">
        <v>121.54900000000001</v>
      </c>
      <c r="H284">
        <v>25.6</v>
      </c>
    </row>
    <row r="285" spans="1:8" x14ac:dyDescent="0.2">
      <c r="A285">
        <v>284</v>
      </c>
      <c r="B285">
        <v>2013.4169999999999</v>
      </c>
      <c r="C285">
        <v>33.5</v>
      </c>
      <c r="D285">
        <v>1978.671</v>
      </c>
      <c r="E285">
        <v>2</v>
      </c>
      <c r="F285">
        <v>24.986740000000001</v>
      </c>
      <c r="G285">
        <v>121.51844</v>
      </c>
      <c r="H285">
        <v>23.5</v>
      </c>
    </row>
    <row r="286" spans="1:8" x14ac:dyDescent="0.2">
      <c r="A286">
        <v>285</v>
      </c>
      <c r="B286">
        <v>2012.9169999999999</v>
      </c>
      <c r="C286">
        <v>15</v>
      </c>
      <c r="D286">
        <v>383.28050000000002</v>
      </c>
      <c r="E286">
        <v>7</v>
      </c>
      <c r="F286">
        <v>24.96735</v>
      </c>
      <c r="G286">
        <v>121.54464</v>
      </c>
      <c r="H286">
        <v>34.4</v>
      </c>
    </row>
    <row r="287" spans="1:8" x14ac:dyDescent="0.2">
      <c r="A287">
        <v>286</v>
      </c>
      <c r="B287">
        <v>2013.1669999999999</v>
      </c>
      <c r="C287">
        <v>30.1</v>
      </c>
      <c r="D287">
        <v>718.29369999999994</v>
      </c>
      <c r="E287">
        <v>3</v>
      </c>
      <c r="F287">
        <v>24.975090000000002</v>
      </c>
      <c r="G287">
        <v>121.53644</v>
      </c>
      <c r="H287">
        <v>55.3</v>
      </c>
    </row>
    <row r="288" spans="1:8" x14ac:dyDescent="0.2">
      <c r="A288">
        <v>287</v>
      </c>
      <c r="B288">
        <v>2012.9169999999999</v>
      </c>
      <c r="C288">
        <v>5.9</v>
      </c>
      <c r="D288">
        <v>90.456059999999994</v>
      </c>
      <c r="E288">
        <v>9</v>
      </c>
      <c r="F288">
        <v>24.974329999999998</v>
      </c>
      <c r="G288">
        <v>121.5431</v>
      </c>
      <c r="H288">
        <v>56.3</v>
      </c>
    </row>
    <row r="289" spans="1:8" x14ac:dyDescent="0.2">
      <c r="A289">
        <v>288</v>
      </c>
      <c r="B289">
        <v>2013</v>
      </c>
      <c r="C289">
        <v>19.2</v>
      </c>
      <c r="D289">
        <v>461.10160000000002</v>
      </c>
      <c r="E289">
        <v>5</v>
      </c>
      <c r="F289">
        <v>24.954249999999998</v>
      </c>
      <c r="G289">
        <v>121.5399</v>
      </c>
      <c r="H289">
        <v>32.9</v>
      </c>
    </row>
    <row r="290" spans="1:8" x14ac:dyDescent="0.2">
      <c r="A290">
        <v>289</v>
      </c>
      <c r="B290">
        <v>2013.5830000000001</v>
      </c>
      <c r="C290">
        <v>16.600000000000001</v>
      </c>
      <c r="D290">
        <v>323.69119999999998</v>
      </c>
      <c r="E290">
        <v>6</v>
      </c>
      <c r="F290">
        <v>24.97841</v>
      </c>
      <c r="G290">
        <v>121.5428</v>
      </c>
      <c r="H290">
        <v>51</v>
      </c>
    </row>
    <row r="291" spans="1:8" x14ac:dyDescent="0.2">
      <c r="A291">
        <v>290</v>
      </c>
      <c r="B291">
        <v>2013.3330000000001</v>
      </c>
      <c r="C291">
        <v>13.9</v>
      </c>
      <c r="D291">
        <v>289.32479999999998</v>
      </c>
      <c r="E291">
        <v>5</v>
      </c>
      <c r="F291">
        <v>24.982030000000002</v>
      </c>
      <c r="G291">
        <v>121.54348</v>
      </c>
      <c r="H291">
        <v>44.5</v>
      </c>
    </row>
    <row r="292" spans="1:8" x14ac:dyDescent="0.2">
      <c r="A292">
        <v>291</v>
      </c>
      <c r="B292">
        <v>2013.0830000000001</v>
      </c>
      <c r="C292">
        <v>37.700000000000003</v>
      </c>
      <c r="D292">
        <v>490.34460000000001</v>
      </c>
      <c r="E292">
        <v>0</v>
      </c>
      <c r="F292">
        <v>24.972169999999998</v>
      </c>
      <c r="G292">
        <v>121.53471</v>
      </c>
      <c r="H292">
        <v>37</v>
      </c>
    </row>
    <row r="293" spans="1:8" x14ac:dyDescent="0.2">
      <c r="A293">
        <v>292</v>
      </c>
      <c r="B293">
        <v>2012.8330000000001</v>
      </c>
      <c r="C293">
        <v>3.4</v>
      </c>
      <c r="D293">
        <v>56.474249999999998</v>
      </c>
      <c r="E293">
        <v>7</v>
      </c>
      <c r="F293">
        <v>24.957439999999998</v>
      </c>
      <c r="G293">
        <v>121.53711</v>
      </c>
      <c r="H293">
        <v>54.4</v>
      </c>
    </row>
    <row r="294" spans="1:8" x14ac:dyDescent="0.2">
      <c r="A294">
        <v>293</v>
      </c>
      <c r="B294">
        <v>2013.0830000000001</v>
      </c>
      <c r="C294">
        <v>17.5</v>
      </c>
      <c r="D294">
        <v>395.67469999999997</v>
      </c>
      <c r="E294">
        <v>5</v>
      </c>
      <c r="F294">
        <v>24.95674</v>
      </c>
      <c r="G294">
        <v>121.53400000000001</v>
      </c>
      <c r="H294">
        <v>24.5</v>
      </c>
    </row>
    <row r="295" spans="1:8" x14ac:dyDescent="0.2">
      <c r="A295">
        <v>294</v>
      </c>
      <c r="B295">
        <v>2012.6669999999999</v>
      </c>
      <c r="C295">
        <v>12.6</v>
      </c>
      <c r="D295">
        <v>383.28050000000002</v>
      </c>
      <c r="E295">
        <v>7</v>
      </c>
      <c r="F295">
        <v>24.96735</v>
      </c>
      <c r="G295">
        <v>121.54464</v>
      </c>
      <c r="H295">
        <v>42.5</v>
      </c>
    </row>
    <row r="296" spans="1:8" x14ac:dyDescent="0.2">
      <c r="A296">
        <v>295</v>
      </c>
      <c r="B296">
        <v>2013.5</v>
      </c>
      <c r="C296">
        <v>26.4</v>
      </c>
      <c r="D296">
        <v>335.52730000000003</v>
      </c>
      <c r="E296">
        <v>6</v>
      </c>
      <c r="F296">
        <v>24.979600000000001</v>
      </c>
      <c r="G296">
        <v>121.5414</v>
      </c>
      <c r="H296">
        <v>38.1</v>
      </c>
    </row>
    <row r="297" spans="1:8" x14ac:dyDescent="0.2">
      <c r="A297">
        <v>296</v>
      </c>
      <c r="B297">
        <v>2013.1669999999999</v>
      </c>
      <c r="C297">
        <v>18.2</v>
      </c>
      <c r="D297">
        <v>2179.59</v>
      </c>
      <c r="E297">
        <v>3</v>
      </c>
      <c r="F297">
        <v>24.962990000000001</v>
      </c>
      <c r="G297">
        <v>121.51251999999999</v>
      </c>
      <c r="H297">
        <v>21.8</v>
      </c>
    </row>
    <row r="298" spans="1:8" x14ac:dyDescent="0.2">
      <c r="A298">
        <v>297</v>
      </c>
      <c r="B298">
        <v>2012.75</v>
      </c>
      <c r="C298">
        <v>12.5</v>
      </c>
      <c r="D298">
        <v>1144.4359999999999</v>
      </c>
      <c r="E298">
        <v>4</v>
      </c>
      <c r="F298">
        <v>24.991759999999999</v>
      </c>
      <c r="G298">
        <v>121.53456</v>
      </c>
      <c r="H298">
        <v>34.1</v>
      </c>
    </row>
    <row r="299" spans="1:8" x14ac:dyDescent="0.2">
      <c r="A299">
        <v>298</v>
      </c>
      <c r="B299">
        <v>2012.8330000000001</v>
      </c>
      <c r="C299">
        <v>34.9</v>
      </c>
      <c r="D299">
        <v>567.03489999999999</v>
      </c>
      <c r="E299">
        <v>4</v>
      </c>
      <c r="F299">
        <v>24.970030000000001</v>
      </c>
      <c r="G299">
        <v>121.5458</v>
      </c>
      <c r="H299">
        <v>28.5</v>
      </c>
    </row>
    <row r="300" spans="1:8" x14ac:dyDescent="0.2">
      <c r="A300">
        <v>299</v>
      </c>
      <c r="B300">
        <v>2013.3330000000001</v>
      </c>
      <c r="C300">
        <v>16.7</v>
      </c>
      <c r="D300">
        <v>4082.0149999999999</v>
      </c>
      <c r="E300">
        <v>0</v>
      </c>
      <c r="F300">
        <v>24.941549999999999</v>
      </c>
      <c r="G300">
        <v>121.50381</v>
      </c>
      <c r="H300">
        <v>16.7</v>
      </c>
    </row>
    <row r="301" spans="1:8" x14ac:dyDescent="0.2">
      <c r="A301">
        <v>300</v>
      </c>
      <c r="B301">
        <v>2013.1669999999999</v>
      </c>
      <c r="C301">
        <v>33.200000000000003</v>
      </c>
      <c r="D301">
        <v>121.72620000000001</v>
      </c>
      <c r="E301">
        <v>10</v>
      </c>
      <c r="F301">
        <v>24.981780000000001</v>
      </c>
      <c r="G301">
        <v>121.54058999999999</v>
      </c>
      <c r="H301">
        <v>46.1</v>
      </c>
    </row>
    <row r="302" spans="1:8" x14ac:dyDescent="0.2">
      <c r="A302">
        <v>301</v>
      </c>
      <c r="B302">
        <v>2013.0830000000001</v>
      </c>
      <c r="C302">
        <v>2.5</v>
      </c>
      <c r="D302">
        <v>156.24420000000001</v>
      </c>
      <c r="E302">
        <v>4</v>
      </c>
      <c r="F302">
        <v>24.96696</v>
      </c>
      <c r="G302">
        <v>121.53992</v>
      </c>
      <c r="H302">
        <v>36.9</v>
      </c>
    </row>
    <row r="303" spans="1:8" x14ac:dyDescent="0.2">
      <c r="A303">
        <v>302</v>
      </c>
      <c r="B303">
        <v>2012.75</v>
      </c>
      <c r="C303">
        <v>38</v>
      </c>
      <c r="D303">
        <v>461.78480000000002</v>
      </c>
      <c r="E303">
        <v>0</v>
      </c>
      <c r="F303">
        <v>24.972290000000001</v>
      </c>
      <c r="G303">
        <v>121.53445000000001</v>
      </c>
      <c r="H303">
        <v>35.700000000000003</v>
      </c>
    </row>
    <row r="304" spans="1:8" x14ac:dyDescent="0.2">
      <c r="A304">
        <v>303</v>
      </c>
      <c r="B304">
        <v>2013.5</v>
      </c>
      <c r="C304">
        <v>16.5</v>
      </c>
      <c r="D304">
        <v>2288.011</v>
      </c>
      <c r="E304">
        <v>3</v>
      </c>
      <c r="F304">
        <v>24.958850000000002</v>
      </c>
      <c r="G304">
        <v>121.51358999999999</v>
      </c>
      <c r="H304">
        <v>23.2</v>
      </c>
    </row>
    <row r="305" spans="1:8" x14ac:dyDescent="0.2">
      <c r="A305">
        <v>304</v>
      </c>
      <c r="B305">
        <v>2013.5</v>
      </c>
      <c r="C305">
        <v>38.299999999999997</v>
      </c>
      <c r="D305">
        <v>439.71050000000002</v>
      </c>
      <c r="E305">
        <v>0</v>
      </c>
      <c r="F305">
        <v>24.971609999999998</v>
      </c>
      <c r="G305">
        <v>121.53422999999999</v>
      </c>
      <c r="H305">
        <v>38.4</v>
      </c>
    </row>
    <row r="306" spans="1:8" x14ac:dyDescent="0.2">
      <c r="A306">
        <v>305</v>
      </c>
      <c r="B306">
        <v>2013.4169999999999</v>
      </c>
      <c r="C306">
        <v>20</v>
      </c>
      <c r="D306">
        <v>1626.0830000000001</v>
      </c>
      <c r="E306">
        <v>3</v>
      </c>
      <c r="F306">
        <v>24.96622</v>
      </c>
      <c r="G306">
        <v>121.51667999999999</v>
      </c>
      <c r="H306">
        <v>29.4</v>
      </c>
    </row>
    <row r="307" spans="1:8" x14ac:dyDescent="0.2">
      <c r="A307">
        <v>306</v>
      </c>
      <c r="B307">
        <v>2013.0830000000001</v>
      </c>
      <c r="C307">
        <v>16.2</v>
      </c>
      <c r="D307">
        <v>289.32479999999998</v>
      </c>
      <c r="E307">
        <v>5</v>
      </c>
      <c r="F307">
        <v>24.982030000000002</v>
      </c>
      <c r="G307">
        <v>121.54348</v>
      </c>
      <c r="H307">
        <v>55</v>
      </c>
    </row>
    <row r="308" spans="1:8" x14ac:dyDescent="0.2">
      <c r="A308">
        <v>307</v>
      </c>
      <c r="B308">
        <v>2013.5</v>
      </c>
      <c r="C308">
        <v>14.4</v>
      </c>
      <c r="D308">
        <v>169.9803</v>
      </c>
      <c r="E308">
        <v>1</v>
      </c>
      <c r="F308">
        <v>24.973690000000001</v>
      </c>
      <c r="G308">
        <v>121.52979000000001</v>
      </c>
      <c r="H308">
        <v>50.2</v>
      </c>
    </row>
    <row r="309" spans="1:8" x14ac:dyDescent="0.2">
      <c r="A309">
        <v>308</v>
      </c>
      <c r="B309">
        <v>2012.8330000000001</v>
      </c>
      <c r="C309">
        <v>10.3</v>
      </c>
      <c r="D309">
        <v>3079.89</v>
      </c>
      <c r="E309">
        <v>0</v>
      </c>
      <c r="F309">
        <v>24.954599999999999</v>
      </c>
      <c r="G309">
        <v>121.56627</v>
      </c>
      <c r="H309">
        <v>24.7</v>
      </c>
    </row>
    <row r="310" spans="1:8" x14ac:dyDescent="0.2">
      <c r="A310">
        <v>309</v>
      </c>
      <c r="B310">
        <v>2013.4169999999999</v>
      </c>
      <c r="C310">
        <v>16.399999999999999</v>
      </c>
      <c r="D310">
        <v>289.32479999999998</v>
      </c>
      <c r="E310">
        <v>5</v>
      </c>
      <c r="F310">
        <v>24.982030000000002</v>
      </c>
      <c r="G310">
        <v>121.54348</v>
      </c>
      <c r="H310">
        <v>53</v>
      </c>
    </row>
    <row r="311" spans="1:8" x14ac:dyDescent="0.2">
      <c r="A311">
        <v>310</v>
      </c>
      <c r="B311">
        <v>2013.25</v>
      </c>
      <c r="C311">
        <v>30.3</v>
      </c>
      <c r="D311">
        <v>1264.73</v>
      </c>
      <c r="E311">
        <v>0</v>
      </c>
      <c r="F311">
        <v>24.948830000000001</v>
      </c>
      <c r="G311">
        <v>121.52954</v>
      </c>
      <c r="H311">
        <v>19.100000000000001</v>
      </c>
    </row>
    <row r="312" spans="1:8" x14ac:dyDescent="0.2">
      <c r="A312">
        <v>311</v>
      </c>
      <c r="B312">
        <v>2013.5830000000001</v>
      </c>
      <c r="C312">
        <v>16.399999999999999</v>
      </c>
      <c r="D312">
        <v>1643.499</v>
      </c>
      <c r="E312">
        <v>2</v>
      </c>
      <c r="F312">
        <v>24.953939999999999</v>
      </c>
      <c r="G312">
        <v>121.55174</v>
      </c>
      <c r="H312">
        <v>24.7</v>
      </c>
    </row>
    <row r="313" spans="1:8" x14ac:dyDescent="0.2">
      <c r="A313">
        <v>312</v>
      </c>
      <c r="B313">
        <v>2013.1669999999999</v>
      </c>
      <c r="C313">
        <v>21.3</v>
      </c>
      <c r="D313">
        <v>537.7971</v>
      </c>
      <c r="E313">
        <v>4</v>
      </c>
      <c r="F313">
        <v>24.974250000000001</v>
      </c>
      <c r="G313">
        <v>121.53814</v>
      </c>
      <c r="H313">
        <v>42.2</v>
      </c>
    </row>
    <row r="314" spans="1:8" x14ac:dyDescent="0.2">
      <c r="A314">
        <v>313</v>
      </c>
      <c r="B314">
        <v>2013.5830000000001</v>
      </c>
      <c r="C314">
        <v>35.4</v>
      </c>
      <c r="D314">
        <v>318.5292</v>
      </c>
      <c r="E314">
        <v>9</v>
      </c>
      <c r="F314">
        <v>24.97071</v>
      </c>
      <c r="G314">
        <v>121.54069</v>
      </c>
      <c r="H314">
        <v>78</v>
      </c>
    </row>
    <row r="315" spans="1:8" x14ac:dyDescent="0.2">
      <c r="A315">
        <v>314</v>
      </c>
      <c r="B315">
        <v>2013.3330000000001</v>
      </c>
      <c r="C315">
        <v>8.3000000000000007</v>
      </c>
      <c r="D315">
        <v>104.81010000000001</v>
      </c>
      <c r="E315">
        <v>5</v>
      </c>
      <c r="F315">
        <v>24.966740000000001</v>
      </c>
      <c r="G315">
        <v>121.54067000000001</v>
      </c>
      <c r="H315">
        <v>42.8</v>
      </c>
    </row>
    <row r="316" spans="1:8" x14ac:dyDescent="0.2">
      <c r="A316">
        <v>315</v>
      </c>
      <c r="B316">
        <v>2013.25</v>
      </c>
      <c r="C316">
        <v>3.7</v>
      </c>
      <c r="D316">
        <v>577.9615</v>
      </c>
      <c r="E316">
        <v>6</v>
      </c>
      <c r="F316">
        <v>24.972010000000001</v>
      </c>
      <c r="G316">
        <v>121.54722</v>
      </c>
      <c r="H316">
        <v>41.6</v>
      </c>
    </row>
    <row r="317" spans="1:8" x14ac:dyDescent="0.2">
      <c r="A317">
        <v>316</v>
      </c>
      <c r="B317">
        <v>2013.0830000000001</v>
      </c>
      <c r="C317">
        <v>15.6</v>
      </c>
      <c r="D317">
        <v>1756.4110000000001</v>
      </c>
      <c r="E317">
        <v>2</v>
      </c>
      <c r="F317">
        <v>24.9832</v>
      </c>
      <c r="G317">
        <v>121.51812</v>
      </c>
      <c r="H317">
        <v>27.3</v>
      </c>
    </row>
    <row r="318" spans="1:8" x14ac:dyDescent="0.2">
      <c r="A318">
        <v>317</v>
      </c>
      <c r="B318">
        <v>2013.25</v>
      </c>
      <c r="C318">
        <v>13.3</v>
      </c>
      <c r="D318">
        <v>250.631</v>
      </c>
      <c r="E318">
        <v>7</v>
      </c>
      <c r="F318">
        <v>24.966059999999999</v>
      </c>
      <c r="G318">
        <v>121.54297</v>
      </c>
      <c r="H318">
        <v>42</v>
      </c>
    </row>
    <row r="319" spans="1:8" x14ac:dyDescent="0.2">
      <c r="A319">
        <v>318</v>
      </c>
      <c r="B319">
        <v>2012.75</v>
      </c>
      <c r="C319">
        <v>15.6</v>
      </c>
      <c r="D319">
        <v>752.76689999999996</v>
      </c>
      <c r="E319">
        <v>2</v>
      </c>
      <c r="F319">
        <v>24.97795</v>
      </c>
      <c r="G319">
        <v>121.53451</v>
      </c>
      <c r="H319">
        <v>37.5</v>
      </c>
    </row>
    <row r="320" spans="1:8" x14ac:dyDescent="0.2">
      <c r="A320">
        <v>319</v>
      </c>
      <c r="B320">
        <v>2013.3330000000001</v>
      </c>
      <c r="C320">
        <v>7.1</v>
      </c>
      <c r="D320">
        <v>379.5575</v>
      </c>
      <c r="E320">
        <v>10</v>
      </c>
      <c r="F320">
        <v>24.983429999999998</v>
      </c>
      <c r="G320">
        <v>121.53762</v>
      </c>
      <c r="H320">
        <v>49.8</v>
      </c>
    </row>
    <row r="321" spans="1:8" x14ac:dyDescent="0.2">
      <c r="A321">
        <v>320</v>
      </c>
      <c r="B321">
        <v>2013.25</v>
      </c>
      <c r="C321">
        <v>34.6</v>
      </c>
      <c r="D321">
        <v>272.67829999999998</v>
      </c>
      <c r="E321">
        <v>5</v>
      </c>
      <c r="F321">
        <v>24.95562</v>
      </c>
      <c r="G321">
        <v>121.53872</v>
      </c>
      <c r="H321">
        <v>26.9</v>
      </c>
    </row>
    <row r="322" spans="1:8" x14ac:dyDescent="0.2">
      <c r="A322">
        <v>321</v>
      </c>
      <c r="B322">
        <v>2012.75</v>
      </c>
      <c r="C322">
        <v>13.5</v>
      </c>
      <c r="D322">
        <v>4197.3490000000002</v>
      </c>
      <c r="E322">
        <v>0</v>
      </c>
      <c r="F322">
        <v>24.938849999999999</v>
      </c>
      <c r="G322">
        <v>121.50382999999999</v>
      </c>
      <c r="H322">
        <v>18.600000000000001</v>
      </c>
    </row>
    <row r="323" spans="1:8" x14ac:dyDescent="0.2">
      <c r="A323">
        <v>322</v>
      </c>
      <c r="B323">
        <v>2012.9169999999999</v>
      </c>
      <c r="C323">
        <v>16.899999999999999</v>
      </c>
      <c r="D323">
        <v>964.74959999999999</v>
      </c>
      <c r="E323">
        <v>4</v>
      </c>
      <c r="F323">
        <v>24.988720000000001</v>
      </c>
      <c r="G323">
        <v>121.53411</v>
      </c>
      <c r="H323">
        <v>37.700000000000003</v>
      </c>
    </row>
    <row r="324" spans="1:8" x14ac:dyDescent="0.2">
      <c r="A324">
        <v>323</v>
      </c>
      <c r="B324">
        <v>2013</v>
      </c>
      <c r="C324">
        <v>12.9</v>
      </c>
      <c r="D324">
        <v>187.48230000000001</v>
      </c>
      <c r="E324">
        <v>1</v>
      </c>
      <c r="F324">
        <v>24.973880000000001</v>
      </c>
      <c r="G324">
        <v>121.52981</v>
      </c>
      <c r="H324">
        <v>33.1</v>
      </c>
    </row>
    <row r="325" spans="1:8" x14ac:dyDescent="0.2">
      <c r="A325">
        <v>324</v>
      </c>
      <c r="B325">
        <v>2013.4169999999999</v>
      </c>
      <c r="C325">
        <v>28.6</v>
      </c>
      <c r="D325">
        <v>197.13380000000001</v>
      </c>
      <c r="E325">
        <v>6</v>
      </c>
      <c r="F325">
        <v>24.976310000000002</v>
      </c>
      <c r="G325">
        <v>121.54436</v>
      </c>
      <c r="H325">
        <v>42.5</v>
      </c>
    </row>
    <row r="326" spans="1:8" x14ac:dyDescent="0.2">
      <c r="A326">
        <v>325</v>
      </c>
      <c r="B326">
        <v>2012.6669999999999</v>
      </c>
      <c r="C326">
        <v>12.4</v>
      </c>
      <c r="D326">
        <v>1712.6320000000001</v>
      </c>
      <c r="E326">
        <v>2</v>
      </c>
      <c r="F326">
        <v>24.964120000000001</v>
      </c>
      <c r="G326">
        <v>121.5167</v>
      </c>
      <c r="H326">
        <v>31.3</v>
      </c>
    </row>
    <row r="327" spans="1:8" x14ac:dyDescent="0.2">
      <c r="A327">
        <v>326</v>
      </c>
      <c r="B327">
        <v>2013.0830000000001</v>
      </c>
      <c r="C327">
        <v>36.6</v>
      </c>
      <c r="D327">
        <v>488.8193</v>
      </c>
      <c r="E327">
        <v>8</v>
      </c>
      <c r="F327">
        <v>24.97015</v>
      </c>
      <c r="G327">
        <v>121.54494</v>
      </c>
      <c r="H327">
        <v>38.1</v>
      </c>
    </row>
    <row r="328" spans="1:8" x14ac:dyDescent="0.2">
      <c r="A328">
        <v>327</v>
      </c>
      <c r="B328">
        <v>2013.5</v>
      </c>
      <c r="C328">
        <v>4.0999999999999996</v>
      </c>
      <c r="D328">
        <v>56.474249999999998</v>
      </c>
      <c r="E328">
        <v>7</v>
      </c>
      <c r="F328">
        <v>24.957439999999998</v>
      </c>
      <c r="G328">
        <v>121.53711</v>
      </c>
      <c r="H328">
        <v>62.1</v>
      </c>
    </row>
    <row r="329" spans="1:8" x14ac:dyDescent="0.2">
      <c r="A329">
        <v>328</v>
      </c>
      <c r="B329">
        <v>2013.4169999999999</v>
      </c>
      <c r="C329">
        <v>3.5</v>
      </c>
      <c r="D329">
        <v>757.33770000000004</v>
      </c>
      <c r="E329">
        <v>3</v>
      </c>
      <c r="F329">
        <v>24.975380000000001</v>
      </c>
      <c r="G329">
        <v>121.54971</v>
      </c>
      <c r="H329">
        <v>36.700000000000003</v>
      </c>
    </row>
    <row r="330" spans="1:8" x14ac:dyDescent="0.2">
      <c r="A330">
        <v>329</v>
      </c>
      <c r="B330">
        <v>2012.8330000000001</v>
      </c>
      <c r="C330">
        <v>15.9</v>
      </c>
      <c r="D330">
        <v>1497.713</v>
      </c>
      <c r="E330">
        <v>3</v>
      </c>
      <c r="F330">
        <v>24.970030000000001</v>
      </c>
      <c r="G330">
        <v>121.51696</v>
      </c>
      <c r="H330">
        <v>23.6</v>
      </c>
    </row>
    <row r="331" spans="1:8" x14ac:dyDescent="0.2">
      <c r="A331">
        <v>330</v>
      </c>
      <c r="B331">
        <v>2013</v>
      </c>
      <c r="C331">
        <v>13.6</v>
      </c>
      <c r="D331">
        <v>4197.3490000000002</v>
      </c>
      <c r="E331">
        <v>0</v>
      </c>
      <c r="F331">
        <v>24.938849999999999</v>
      </c>
      <c r="G331">
        <v>121.50382999999999</v>
      </c>
      <c r="H331">
        <v>19.2</v>
      </c>
    </row>
    <row r="332" spans="1:8" x14ac:dyDescent="0.2">
      <c r="A332">
        <v>331</v>
      </c>
      <c r="B332">
        <v>2013.0830000000001</v>
      </c>
      <c r="C332">
        <v>32</v>
      </c>
      <c r="D332">
        <v>1156.777</v>
      </c>
      <c r="E332">
        <v>0</v>
      </c>
      <c r="F332">
        <v>24.949349999999999</v>
      </c>
      <c r="G332">
        <v>121.53046000000001</v>
      </c>
      <c r="H332">
        <v>12.8</v>
      </c>
    </row>
    <row r="333" spans="1:8" x14ac:dyDescent="0.2">
      <c r="A333">
        <v>332</v>
      </c>
      <c r="B333">
        <v>2013.3330000000001</v>
      </c>
      <c r="C333">
        <v>25.6</v>
      </c>
      <c r="D333">
        <v>4519.6899999999996</v>
      </c>
      <c r="E333">
        <v>0</v>
      </c>
      <c r="F333">
        <v>24.948260000000001</v>
      </c>
      <c r="G333">
        <v>121.49587</v>
      </c>
      <c r="H333">
        <v>15.6</v>
      </c>
    </row>
    <row r="334" spans="1:8" x14ac:dyDescent="0.2">
      <c r="A334">
        <v>333</v>
      </c>
      <c r="B334">
        <v>2013.1669999999999</v>
      </c>
      <c r="C334">
        <v>39.799999999999997</v>
      </c>
      <c r="D334">
        <v>617.71339999999998</v>
      </c>
      <c r="E334">
        <v>2</v>
      </c>
      <c r="F334">
        <v>24.975770000000001</v>
      </c>
      <c r="G334">
        <v>121.53475</v>
      </c>
      <c r="H334">
        <v>39.6</v>
      </c>
    </row>
    <row r="335" spans="1:8" x14ac:dyDescent="0.2">
      <c r="A335">
        <v>334</v>
      </c>
      <c r="B335">
        <v>2012.75</v>
      </c>
      <c r="C335">
        <v>7.8</v>
      </c>
      <c r="D335">
        <v>104.81010000000001</v>
      </c>
      <c r="E335">
        <v>5</v>
      </c>
      <c r="F335">
        <v>24.966740000000001</v>
      </c>
      <c r="G335">
        <v>121.54067000000001</v>
      </c>
      <c r="H335">
        <v>38.4</v>
      </c>
    </row>
    <row r="336" spans="1:8" x14ac:dyDescent="0.2">
      <c r="A336">
        <v>335</v>
      </c>
      <c r="B336">
        <v>2012.9169999999999</v>
      </c>
      <c r="C336">
        <v>30</v>
      </c>
      <c r="D336">
        <v>1013.341</v>
      </c>
      <c r="E336">
        <v>5</v>
      </c>
      <c r="F336">
        <v>24.99006</v>
      </c>
      <c r="G336">
        <v>121.5346</v>
      </c>
      <c r="H336">
        <v>22.8</v>
      </c>
    </row>
    <row r="337" spans="1:8" x14ac:dyDescent="0.2">
      <c r="A337">
        <v>336</v>
      </c>
      <c r="B337">
        <v>2013.5830000000001</v>
      </c>
      <c r="C337">
        <v>27.3</v>
      </c>
      <c r="D337">
        <v>337.60160000000002</v>
      </c>
      <c r="E337">
        <v>6</v>
      </c>
      <c r="F337">
        <v>24.964310000000001</v>
      </c>
      <c r="G337">
        <v>121.54062999999999</v>
      </c>
      <c r="H337">
        <v>36.5</v>
      </c>
    </row>
    <row r="338" spans="1:8" x14ac:dyDescent="0.2">
      <c r="A338">
        <v>337</v>
      </c>
      <c r="B338">
        <v>2012.8330000000001</v>
      </c>
      <c r="C338">
        <v>5.0999999999999996</v>
      </c>
      <c r="D338">
        <v>1867.2329999999999</v>
      </c>
      <c r="E338">
        <v>2</v>
      </c>
      <c r="F338">
        <v>24.984069999999999</v>
      </c>
      <c r="G338">
        <v>121.51748000000001</v>
      </c>
      <c r="H338">
        <v>35.6</v>
      </c>
    </row>
    <row r="339" spans="1:8" x14ac:dyDescent="0.2">
      <c r="A339">
        <v>338</v>
      </c>
      <c r="B339">
        <v>2012.8330000000001</v>
      </c>
      <c r="C339">
        <v>31.3</v>
      </c>
      <c r="D339">
        <v>600.86040000000003</v>
      </c>
      <c r="E339">
        <v>5</v>
      </c>
      <c r="F339">
        <v>24.968710000000002</v>
      </c>
      <c r="G339">
        <v>121.54651</v>
      </c>
      <c r="H339">
        <v>30.9</v>
      </c>
    </row>
    <row r="340" spans="1:8" x14ac:dyDescent="0.2">
      <c r="A340">
        <v>339</v>
      </c>
      <c r="B340">
        <v>2012.9169999999999</v>
      </c>
      <c r="C340">
        <v>31.5</v>
      </c>
      <c r="D340">
        <v>258.18599999999998</v>
      </c>
      <c r="E340">
        <v>9</v>
      </c>
      <c r="F340">
        <v>24.968669999999999</v>
      </c>
      <c r="G340">
        <v>121.54331000000001</v>
      </c>
      <c r="H340">
        <v>36.299999999999997</v>
      </c>
    </row>
    <row r="341" spans="1:8" x14ac:dyDescent="0.2">
      <c r="A341">
        <v>340</v>
      </c>
      <c r="B341">
        <v>2013.3330000000001</v>
      </c>
      <c r="C341">
        <v>1.7</v>
      </c>
      <c r="D341">
        <v>329.97469999999998</v>
      </c>
      <c r="E341">
        <v>5</v>
      </c>
      <c r="F341">
        <v>24.98254</v>
      </c>
      <c r="G341">
        <v>121.54395</v>
      </c>
      <c r="H341">
        <v>50.4</v>
      </c>
    </row>
    <row r="342" spans="1:8" x14ac:dyDescent="0.2">
      <c r="A342">
        <v>341</v>
      </c>
      <c r="B342">
        <v>2013.3330000000001</v>
      </c>
      <c r="C342">
        <v>33.6</v>
      </c>
      <c r="D342">
        <v>270.8895</v>
      </c>
      <c r="E342">
        <v>0</v>
      </c>
      <c r="F342">
        <v>24.972809999999999</v>
      </c>
      <c r="G342">
        <v>121.53265</v>
      </c>
      <c r="H342">
        <v>42.9</v>
      </c>
    </row>
    <row r="343" spans="1:8" x14ac:dyDescent="0.2">
      <c r="A343">
        <v>342</v>
      </c>
      <c r="B343">
        <v>2013</v>
      </c>
      <c r="C343">
        <v>13</v>
      </c>
      <c r="D343">
        <v>750.07039999999995</v>
      </c>
      <c r="E343">
        <v>2</v>
      </c>
      <c r="F343">
        <v>24.973710000000001</v>
      </c>
      <c r="G343">
        <v>121.54951</v>
      </c>
      <c r="H343">
        <v>37</v>
      </c>
    </row>
    <row r="344" spans="1:8" x14ac:dyDescent="0.2">
      <c r="A344">
        <v>343</v>
      </c>
      <c r="B344">
        <v>2012.6669999999999</v>
      </c>
      <c r="C344">
        <v>5.7</v>
      </c>
      <c r="D344">
        <v>90.456059999999994</v>
      </c>
      <c r="E344">
        <v>9</v>
      </c>
      <c r="F344">
        <v>24.974329999999998</v>
      </c>
      <c r="G344">
        <v>121.5431</v>
      </c>
      <c r="H344">
        <v>53.5</v>
      </c>
    </row>
    <row r="345" spans="1:8" x14ac:dyDescent="0.2">
      <c r="A345">
        <v>344</v>
      </c>
      <c r="B345">
        <v>2013</v>
      </c>
      <c r="C345">
        <v>33.5</v>
      </c>
      <c r="D345">
        <v>563.28539999999998</v>
      </c>
      <c r="E345">
        <v>8</v>
      </c>
      <c r="F345">
        <v>24.982230000000001</v>
      </c>
      <c r="G345">
        <v>121.53597000000001</v>
      </c>
      <c r="H345">
        <v>46.6</v>
      </c>
    </row>
    <row r="346" spans="1:8" x14ac:dyDescent="0.2">
      <c r="A346">
        <v>345</v>
      </c>
      <c r="B346">
        <v>2013.5</v>
      </c>
      <c r="C346">
        <v>34.6</v>
      </c>
      <c r="D346">
        <v>3085.17</v>
      </c>
      <c r="E346">
        <v>0</v>
      </c>
      <c r="F346">
        <v>24.998000000000001</v>
      </c>
      <c r="G346">
        <v>121.5155</v>
      </c>
      <c r="H346">
        <v>41.2</v>
      </c>
    </row>
    <row r="347" spans="1:8" x14ac:dyDescent="0.2">
      <c r="A347">
        <v>346</v>
      </c>
      <c r="B347">
        <v>2012.6669999999999</v>
      </c>
      <c r="C347">
        <v>0</v>
      </c>
      <c r="D347">
        <v>185.42959999999999</v>
      </c>
      <c r="E347">
        <v>0</v>
      </c>
      <c r="F347">
        <v>24.9711</v>
      </c>
      <c r="G347">
        <v>121.5317</v>
      </c>
      <c r="H347">
        <v>37.9</v>
      </c>
    </row>
    <row r="348" spans="1:8" x14ac:dyDescent="0.2">
      <c r="A348">
        <v>347</v>
      </c>
      <c r="B348">
        <v>2013.4169999999999</v>
      </c>
      <c r="C348">
        <v>13.2</v>
      </c>
      <c r="D348">
        <v>1712.6320000000001</v>
      </c>
      <c r="E348">
        <v>2</v>
      </c>
      <c r="F348">
        <v>24.964120000000001</v>
      </c>
      <c r="G348">
        <v>121.5167</v>
      </c>
      <c r="H348">
        <v>30.8</v>
      </c>
    </row>
    <row r="349" spans="1:8" x14ac:dyDescent="0.2">
      <c r="A349">
        <v>348</v>
      </c>
      <c r="B349">
        <v>2013.5830000000001</v>
      </c>
      <c r="C349">
        <v>17.399999999999999</v>
      </c>
      <c r="D349">
        <v>6488.0209999999997</v>
      </c>
      <c r="E349">
        <v>1</v>
      </c>
      <c r="F349">
        <v>24.957190000000001</v>
      </c>
      <c r="G349">
        <v>121.47353</v>
      </c>
      <c r="H349">
        <v>11.2</v>
      </c>
    </row>
    <row r="350" spans="1:8" x14ac:dyDescent="0.2">
      <c r="A350">
        <v>349</v>
      </c>
      <c r="B350">
        <v>2012.8330000000001</v>
      </c>
      <c r="C350">
        <v>4.5999999999999996</v>
      </c>
      <c r="D350">
        <v>259.66070000000002</v>
      </c>
      <c r="E350">
        <v>6</v>
      </c>
      <c r="F350">
        <v>24.975850000000001</v>
      </c>
      <c r="G350">
        <v>121.54516</v>
      </c>
      <c r="H350">
        <v>53.7</v>
      </c>
    </row>
    <row r="351" spans="1:8" x14ac:dyDescent="0.2">
      <c r="A351">
        <v>350</v>
      </c>
      <c r="B351">
        <v>2012.75</v>
      </c>
      <c r="C351">
        <v>7.8</v>
      </c>
      <c r="D351">
        <v>104.81010000000001</v>
      </c>
      <c r="E351">
        <v>5</v>
      </c>
      <c r="F351">
        <v>24.966740000000001</v>
      </c>
      <c r="G351">
        <v>121.54067000000001</v>
      </c>
      <c r="H351">
        <v>47</v>
      </c>
    </row>
    <row r="352" spans="1:8" x14ac:dyDescent="0.2">
      <c r="A352">
        <v>351</v>
      </c>
      <c r="B352">
        <v>2013</v>
      </c>
      <c r="C352">
        <v>13.2</v>
      </c>
      <c r="D352">
        <v>492.23129999999998</v>
      </c>
      <c r="E352">
        <v>5</v>
      </c>
      <c r="F352">
        <v>24.965150000000001</v>
      </c>
      <c r="G352">
        <v>121.53737</v>
      </c>
      <c r="H352">
        <v>42.3</v>
      </c>
    </row>
    <row r="353" spans="1:8" x14ac:dyDescent="0.2">
      <c r="A353">
        <v>352</v>
      </c>
      <c r="B353">
        <v>2012.8330000000001</v>
      </c>
      <c r="C353">
        <v>4</v>
      </c>
      <c r="D353">
        <v>2180.2449999999999</v>
      </c>
      <c r="E353">
        <v>3</v>
      </c>
      <c r="F353">
        <v>24.963239999999999</v>
      </c>
      <c r="G353">
        <v>121.51241</v>
      </c>
      <c r="H353">
        <v>28.6</v>
      </c>
    </row>
    <row r="354" spans="1:8" x14ac:dyDescent="0.2">
      <c r="A354">
        <v>353</v>
      </c>
      <c r="B354">
        <v>2012.8330000000001</v>
      </c>
      <c r="C354">
        <v>18.399999999999999</v>
      </c>
      <c r="D354">
        <v>2674.9609999999998</v>
      </c>
      <c r="E354">
        <v>3</v>
      </c>
      <c r="F354">
        <v>24.96143</v>
      </c>
      <c r="G354">
        <v>121.50827</v>
      </c>
      <c r="H354">
        <v>25.7</v>
      </c>
    </row>
    <row r="355" spans="1:8" x14ac:dyDescent="0.2">
      <c r="A355">
        <v>354</v>
      </c>
      <c r="B355">
        <v>2013.5</v>
      </c>
      <c r="C355">
        <v>4.0999999999999996</v>
      </c>
      <c r="D355">
        <v>2147.3760000000002</v>
      </c>
      <c r="E355">
        <v>3</v>
      </c>
      <c r="F355">
        <v>24.962990000000001</v>
      </c>
      <c r="G355">
        <v>121.51284</v>
      </c>
      <c r="H355">
        <v>31.3</v>
      </c>
    </row>
    <row r="356" spans="1:8" x14ac:dyDescent="0.2">
      <c r="A356">
        <v>355</v>
      </c>
      <c r="B356">
        <v>2013.4169999999999</v>
      </c>
      <c r="C356">
        <v>12.2</v>
      </c>
      <c r="D356">
        <v>1360.1389999999999</v>
      </c>
      <c r="E356">
        <v>1</v>
      </c>
      <c r="F356">
        <v>24.95204</v>
      </c>
      <c r="G356">
        <v>121.54841999999999</v>
      </c>
      <c r="H356">
        <v>30.1</v>
      </c>
    </row>
    <row r="357" spans="1:8" x14ac:dyDescent="0.2">
      <c r="A357">
        <v>356</v>
      </c>
      <c r="B357">
        <v>2013.25</v>
      </c>
      <c r="C357">
        <v>3.8</v>
      </c>
      <c r="D357">
        <v>383.86239999999998</v>
      </c>
      <c r="E357">
        <v>5</v>
      </c>
      <c r="F357">
        <v>24.98085</v>
      </c>
      <c r="G357">
        <v>121.54391</v>
      </c>
      <c r="H357">
        <v>60.7</v>
      </c>
    </row>
    <row r="358" spans="1:8" x14ac:dyDescent="0.2">
      <c r="A358">
        <v>357</v>
      </c>
      <c r="B358">
        <v>2012.8330000000001</v>
      </c>
      <c r="C358">
        <v>10.3</v>
      </c>
      <c r="D358">
        <v>211.44730000000001</v>
      </c>
      <c r="E358">
        <v>1</v>
      </c>
      <c r="F358">
        <v>24.974170000000001</v>
      </c>
      <c r="G358">
        <v>121.52999</v>
      </c>
      <c r="H358">
        <v>45.3</v>
      </c>
    </row>
    <row r="359" spans="1:8" x14ac:dyDescent="0.2">
      <c r="A359">
        <v>358</v>
      </c>
      <c r="B359">
        <v>2013.4169999999999</v>
      </c>
      <c r="C359">
        <v>0</v>
      </c>
      <c r="D359">
        <v>338.96789999999999</v>
      </c>
      <c r="E359">
        <v>9</v>
      </c>
      <c r="F359">
        <v>24.968530000000001</v>
      </c>
      <c r="G359">
        <v>121.54413</v>
      </c>
      <c r="H359">
        <v>44.9</v>
      </c>
    </row>
    <row r="360" spans="1:8" x14ac:dyDescent="0.2">
      <c r="A360">
        <v>359</v>
      </c>
      <c r="B360">
        <v>2013.1669999999999</v>
      </c>
      <c r="C360">
        <v>1.1000000000000001</v>
      </c>
      <c r="D360">
        <v>193.58449999999999</v>
      </c>
      <c r="E360">
        <v>6</v>
      </c>
      <c r="F360">
        <v>24.965710000000001</v>
      </c>
      <c r="G360">
        <v>121.54089</v>
      </c>
      <c r="H360">
        <v>45.1</v>
      </c>
    </row>
    <row r="361" spans="1:8" x14ac:dyDescent="0.2">
      <c r="A361">
        <v>360</v>
      </c>
      <c r="B361">
        <v>2013.5</v>
      </c>
      <c r="C361">
        <v>5.6</v>
      </c>
      <c r="D361">
        <v>2408.9929999999999</v>
      </c>
      <c r="E361">
        <v>0</v>
      </c>
      <c r="F361">
        <v>24.95505</v>
      </c>
      <c r="G361">
        <v>121.55964</v>
      </c>
      <c r="H361">
        <v>24.7</v>
      </c>
    </row>
    <row r="362" spans="1:8" x14ac:dyDescent="0.2">
      <c r="A362">
        <v>361</v>
      </c>
      <c r="B362">
        <v>2012.6669999999999</v>
      </c>
      <c r="C362">
        <v>32.9</v>
      </c>
      <c r="D362">
        <v>87.302220000000005</v>
      </c>
      <c r="E362">
        <v>10</v>
      </c>
      <c r="F362">
        <v>24.983000000000001</v>
      </c>
      <c r="G362">
        <v>121.54022000000001</v>
      </c>
      <c r="H362">
        <v>47.1</v>
      </c>
    </row>
    <row r="363" spans="1:8" x14ac:dyDescent="0.2">
      <c r="A363">
        <v>362</v>
      </c>
      <c r="B363">
        <v>2013.0830000000001</v>
      </c>
      <c r="C363">
        <v>41.4</v>
      </c>
      <c r="D363">
        <v>281.20499999999998</v>
      </c>
      <c r="E363">
        <v>8</v>
      </c>
      <c r="F363">
        <v>24.97345</v>
      </c>
      <c r="G363">
        <v>121.54093</v>
      </c>
      <c r="H363">
        <v>63.3</v>
      </c>
    </row>
    <row r="364" spans="1:8" x14ac:dyDescent="0.2">
      <c r="A364">
        <v>363</v>
      </c>
      <c r="B364">
        <v>2013.4169999999999</v>
      </c>
      <c r="C364">
        <v>17.100000000000001</v>
      </c>
      <c r="D364">
        <v>967.4</v>
      </c>
      <c r="E364">
        <v>4</v>
      </c>
      <c r="F364">
        <v>24.988720000000001</v>
      </c>
      <c r="G364">
        <v>121.53408</v>
      </c>
      <c r="H364">
        <v>40</v>
      </c>
    </row>
    <row r="365" spans="1:8" x14ac:dyDescent="0.2">
      <c r="A365">
        <v>364</v>
      </c>
      <c r="B365">
        <v>2013.5</v>
      </c>
      <c r="C365">
        <v>32.299999999999997</v>
      </c>
      <c r="D365">
        <v>109.9455</v>
      </c>
      <c r="E365">
        <v>10</v>
      </c>
      <c r="F365">
        <v>24.981819999999999</v>
      </c>
      <c r="G365">
        <v>121.54086</v>
      </c>
      <c r="H365">
        <v>48</v>
      </c>
    </row>
    <row r="366" spans="1:8" x14ac:dyDescent="0.2">
      <c r="A366">
        <v>365</v>
      </c>
      <c r="B366">
        <v>2013.4169999999999</v>
      </c>
      <c r="C366">
        <v>35.299999999999997</v>
      </c>
      <c r="D366">
        <v>614.13940000000002</v>
      </c>
      <c r="E366">
        <v>7</v>
      </c>
      <c r="F366">
        <v>24.979130000000001</v>
      </c>
      <c r="G366">
        <v>121.53666</v>
      </c>
      <c r="H366">
        <v>33.1</v>
      </c>
    </row>
    <row r="367" spans="1:8" x14ac:dyDescent="0.2">
      <c r="A367">
        <v>366</v>
      </c>
      <c r="B367">
        <v>2012.9169999999999</v>
      </c>
      <c r="C367">
        <v>17.3</v>
      </c>
      <c r="D367">
        <v>2261.4319999999998</v>
      </c>
      <c r="E367">
        <v>4</v>
      </c>
      <c r="F367">
        <v>24.961819999999999</v>
      </c>
      <c r="G367">
        <v>121.51222</v>
      </c>
      <c r="H367">
        <v>29.5</v>
      </c>
    </row>
    <row r="368" spans="1:8" x14ac:dyDescent="0.2">
      <c r="A368">
        <v>367</v>
      </c>
      <c r="B368">
        <v>2012.75</v>
      </c>
      <c r="C368">
        <v>14.2</v>
      </c>
      <c r="D368">
        <v>1801.5440000000001</v>
      </c>
      <c r="E368">
        <v>1</v>
      </c>
      <c r="F368">
        <v>24.951530000000002</v>
      </c>
      <c r="G368">
        <v>121.55253999999999</v>
      </c>
      <c r="H368">
        <v>24.8</v>
      </c>
    </row>
    <row r="369" spans="1:8" x14ac:dyDescent="0.2">
      <c r="A369">
        <v>368</v>
      </c>
      <c r="B369">
        <v>2012.8330000000001</v>
      </c>
      <c r="C369">
        <v>15</v>
      </c>
      <c r="D369">
        <v>1828.319</v>
      </c>
      <c r="E369">
        <v>2</v>
      </c>
      <c r="F369">
        <v>24.964639999999999</v>
      </c>
      <c r="G369">
        <v>121.51531</v>
      </c>
      <c r="H369">
        <v>20.9</v>
      </c>
    </row>
    <row r="370" spans="1:8" x14ac:dyDescent="0.2">
      <c r="A370">
        <v>369</v>
      </c>
      <c r="B370">
        <v>2013.4169999999999</v>
      </c>
      <c r="C370">
        <v>18.2</v>
      </c>
      <c r="D370">
        <v>350.85149999999999</v>
      </c>
      <c r="E370">
        <v>1</v>
      </c>
      <c r="F370">
        <v>24.975439999999999</v>
      </c>
      <c r="G370">
        <v>121.53119</v>
      </c>
      <c r="H370">
        <v>43.1</v>
      </c>
    </row>
    <row r="371" spans="1:8" x14ac:dyDescent="0.2">
      <c r="A371">
        <v>370</v>
      </c>
      <c r="B371">
        <v>2012.6669999999999</v>
      </c>
      <c r="C371">
        <v>20.2</v>
      </c>
      <c r="D371">
        <v>2185.1280000000002</v>
      </c>
      <c r="E371">
        <v>3</v>
      </c>
      <c r="F371">
        <v>24.96322</v>
      </c>
      <c r="G371">
        <v>121.51237</v>
      </c>
      <c r="H371">
        <v>22.8</v>
      </c>
    </row>
    <row r="372" spans="1:8" x14ac:dyDescent="0.2">
      <c r="A372">
        <v>371</v>
      </c>
      <c r="B372">
        <v>2012.75</v>
      </c>
      <c r="C372">
        <v>15.9</v>
      </c>
      <c r="D372">
        <v>289.32479999999998</v>
      </c>
      <c r="E372">
        <v>5</v>
      </c>
      <c r="F372">
        <v>24.982030000000002</v>
      </c>
      <c r="G372">
        <v>121.54348</v>
      </c>
      <c r="H372">
        <v>42.1</v>
      </c>
    </row>
    <row r="373" spans="1:8" x14ac:dyDescent="0.2">
      <c r="A373">
        <v>372</v>
      </c>
      <c r="B373">
        <v>2013.5</v>
      </c>
      <c r="C373">
        <v>4.0999999999999996</v>
      </c>
      <c r="D373">
        <v>312.8963</v>
      </c>
      <c r="E373">
        <v>5</v>
      </c>
      <c r="F373">
        <v>24.955909999999999</v>
      </c>
      <c r="G373">
        <v>121.53955999999999</v>
      </c>
      <c r="H373">
        <v>51.7</v>
      </c>
    </row>
    <row r="374" spans="1:8" x14ac:dyDescent="0.2">
      <c r="A374">
        <v>373</v>
      </c>
      <c r="B374">
        <v>2013</v>
      </c>
      <c r="C374">
        <v>33.9</v>
      </c>
      <c r="D374">
        <v>157.6052</v>
      </c>
      <c r="E374">
        <v>7</v>
      </c>
      <c r="F374">
        <v>24.966280000000001</v>
      </c>
      <c r="G374">
        <v>121.54196</v>
      </c>
      <c r="H374">
        <v>41.5</v>
      </c>
    </row>
    <row r="375" spans="1:8" x14ac:dyDescent="0.2">
      <c r="A375">
        <v>374</v>
      </c>
      <c r="B375">
        <v>2013.0830000000001</v>
      </c>
      <c r="C375">
        <v>0</v>
      </c>
      <c r="D375">
        <v>274.01440000000002</v>
      </c>
      <c r="E375">
        <v>1</v>
      </c>
      <c r="F375">
        <v>24.974799999999998</v>
      </c>
      <c r="G375">
        <v>121.53059</v>
      </c>
      <c r="H375">
        <v>52.2</v>
      </c>
    </row>
    <row r="376" spans="1:8" x14ac:dyDescent="0.2">
      <c r="A376">
        <v>375</v>
      </c>
      <c r="B376">
        <v>2013.25</v>
      </c>
      <c r="C376">
        <v>5.4</v>
      </c>
      <c r="D376">
        <v>390.5684</v>
      </c>
      <c r="E376">
        <v>5</v>
      </c>
      <c r="F376">
        <v>24.979369999999999</v>
      </c>
      <c r="G376">
        <v>121.54245</v>
      </c>
      <c r="H376">
        <v>49.5</v>
      </c>
    </row>
    <row r="377" spans="1:8" x14ac:dyDescent="0.2">
      <c r="A377">
        <v>376</v>
      </c>
      <c r="B377">
        <v>2013.25</v>
      </c>
      <c r="C377">
        <v>21.7</v>
      </c>
      <c r="D377">
        <v>1157.9880000000001</v>
      </c>
      <c r="E377">
        <v>0</v>
      </c>
      <c r="F377">
        <v>24.961649999999999</v>
      </c>
      <c r="G377">
        <v>121.55011</v>
      </c>
      <c r="H377">
        <v>23.8</v>
      </c>
    </row>
    <row r="378" spans="1:8" x14ac:dyDescent="0.2">
      <c r="A378">
        <v>377</v>
      </c>
      <c r="B378">
        <v>2013.4169999999999</v>
      </c>
      <c r="C378">
        <v>14.7</v>
      </c>
      <c r="D378">
        <v>1717.193</v>
      </c>
      <c r="E378">
        <v>2</v>
      </c>
      <c r="F378">
        <v>24.964469999999999</v>
      </c>
      <c r="G378">
        <v>121.51649</v>
      </c>
      <c r="H378">
        <v>30.5</v>
      </c>
    </row>
    <row r="379" spans="1:8" x14ac:dyDescent="0.2">
      <c r="A379">
        <v>378</v>
      </c>
      <c r="B379">
        <v>2013.3330000000001</v>
      </c>
      <c r="C379">
        <v>3.9</v>
      </c>
      <c r="D379">
        <v>49.661050000000003</v>
      </c>
      <c r="E379">
        <v>8</v>
      </c>
      <c r="F379">
        <v>24.958359999999999</v>
      </c>
      <c r="G379">
        <v>121.53756</v>
      </c>
      <c r="H379">
        <v>56.8</v>
      </c>
    </row>
    <row r="380" spans="1:8" x14ac:dyDescent="0.2">
      <c r="A380">
        <v>379</v>
      </c>
      <c r="B380">
        <v>2013.3330000000001</v>
      </c>
      <c r="C380">
        <v>37.299999999999997</v>
      </c>
      <c r="D380">
        <v>587.8877</v>
      </c>
      <c r="E380">
        <v>8</v>
      </c>
      <c r="F380">
        <v>24.970770000000002</v>
      </c>
      <c r="G380">
        <v>121.54634</v>
      </c>
      <c r="H380">
        <v>37.4</v>
      </c>
    </row>
    <row r="381" spans="1:8" x14ac:dyDescent="0.2">
      <c r="A381">
        <v>380</v>
      </c>
      <c r="B381">
        <v>2013.3330000000001</v>
      </c>
      <c r="C381">
        <v>0</v>
      </c>
      <c r="D381">
        <v>292.99779999999998</v>
      </c>
      <c r="E381">
        <v>6</v>
      </c>
      <c r="F381">
        <v>24.977440000000001</v>
      </c>
      <c r="G381">
        <v>121.54458</v>
      </c>
      <c r="H381">
        <v>69.7</v>
      </c>
    </row>
    <row r="382" spans="1:8" x14ac:dyDescent="0.2">
      <c r="A382">
        <v>381</v>
      </c>
      <c r="B382">
        <v>2013.3330000000001</v>
      </c>
      <c r="C382">
        <v>14.1</v>
      </c>
      <c r="D382">
        <v>289.32479999999998</v>
      </c>
      <c r="E382">
        <v>5</v>
      </c>
      <c r="F382">
        <v>24.982030000000002</v>
      </c>
      <c r="G382">
        <v>121.54348</v>
      </c>
      <c r="H382">
        <v>53.3</v>
      </c>
    </row>
    <row r="383" spans="1:8" x14ac:dyDescent="0.2">
      <c r="A383">
        <v>382</v>
      </c>
      <c r="B383">
        <v>2013.4169999999999</v>
      </c>
      <c r="C383">
        <v>8</v>
      </c>
      <c r="D383">
        <v>132.54689999999999</v>
      </c>
      <c r="E383">
        <v>9</v>
      </c>
      <c r="F383">
        <v>24.982980000000001</v>
      </c>
      <c r="G383">
        <v>121.53981</v>
      </c>
      <c r="H383">
        <v>47.3</v>
      </c>
    </row>
    <row r="384" spans="1:8" x14ac:dyDescent="0.2">
      <c r="A384">
        <v>383</v>
      </c>
      <c r="B384">
        <v>2013</v>
      </c>
      <c r="C384">
        <v>16.3</v>
      </c>
      <c r="D384">
        <v>3529.5639999999999</v>
      </c>
      <c r="E384">
        <v>0</v>
      </c>
      <c r="F384">
        <v>24.93207</v>
      </c>
      <c r="G384">
        <v>121.51597</v>
      </c>
      <c r="H384">
        <v>29.3</v>
      </c>
    </row>
    <row r="385" spans="1:8" x14ac:dyDescent="0.2">
      <c r="A385">
        <v>384</v>
      </c>
      <c r="B385">
        <v>2012.6669999999999</v>
      </c>
      <c r="C385">
        <v>29.1</v>
      </c>
      <c r="D385">
        <v>506.11439999999999</v>
      </c>
      <c r="E385">
        <v>4</v>
      </c>
      <c r="F385">
        <v>24.978449999999999</v>
      </c>
      <c r="G385">
        <v>121.53888999999999</v>
      </c>
      <c r="H385">
        <v>40.299999999999997</v>
      </c>
    </row>
    <row r="386" spans="1:8" x14ac:dyDescent="0.2">
      <c r="A386">
        <v>385</v>
      </c>
      <c r="B386">
        <v>2012.75</v>
      </c>
      <c r="C386">
        <v>16.100000000000001</v>
      </c>
      <c r="D386">
        <v>4066.587</v>
      </c>
      <c r="E386">
        <v>0</v>
      </c>
      <c r="F386">
        <v>24.942969999999999</v>
      </c>
      <c r="G386">
        <v>121.50342000000001</v>
      </c>
      <c r="H386">
        <v>12.9</v>
      </c>
    </row>
    <row r="387" spans="1:8" x14ac:dyDescent="0.2">
      <c r="A387">
        <v>386</v>
      </c>
      <c r="B387">
        <v>2013</v>
      </c>
      <c r="C387">
        <v>18.3</v>
      </c>
      <c r="D387">
        <v>82.886430000000004</v>
      </c>
      <c r="E387">
        <v>10</v>
      </c>
      <c r="F387">
        <v>24.983000000000001</v>
      </c>
      <c r="G387">
        <v>121.54026</v>
      </c>
      <c r="H387">
        <v>46.6</v>
      </c>
    </row>
    <row r="388" spans="1:8" x14ac:dyDescent="0.2">
      <c r="A388">
        <v>387</v>
      </c>
      <c r="B388">
        <v>2012.8330000000001</v>
      </c>
      <c r="C388">
        <v>0</v>
      </c>
      <c r="D388">
        <v>185.42959999999999</v>
      </c>
      <c r="E388">
        <v>0</v>
      </c>
      <c r="F388">
        <v>24.9711</v>
      </c>
      <c r="G388">
        <v>121.5317</v>
      </c>
      <c r="H388">
        <v>55.3</v>
      </c>
    </row>
    <row r="389" spans="1:8" x14ac:dyDescent="0.2">
      <c r="A389">
        <v>388</v>
      </c>
      <c r="B389">
        <v>2013.25</v>
      </c>
      <c r="C389">
        <v>16.2</v>
      </c>
      <c r="D389">
        <v>2103.5549999999998</v>
      </c>
      <c r="E389">
        <v>3</v>
      </c>
      <c r="F389">
        <v>24.960419999999999</v>
      </c>
      <c r="G389">
        <v>121.51461999999999</v>
      </c>
      <c r="H389">
        <v>25.6</v>
      </c>
    </row>
    <row r="390" spans="1:8" x14ac:dyDescent="0.2">
      <c r="A390">
        <v>389</v>
      </c>
      <c r="B390">
        <v>2013.5</v>
      </c>
      <c r="C390">
        <v>10.4</v>
      </c>
      <c r="D390">
        <v>2251.9380000000001</v>
      </c>
      <c r="E390">
        <v>4</v>
      </c>
      <c r="F390">
        <v>24.959569999999999</v>
      </c>
      <c r="G390">
        <v>121.51353</v>
      </c>
      <c r="H390">
        <v>27.3</v>
      </c>
    </row>
    <row r="391" spans="1:8" x14ac:dyDescent="0.2">
      <c r="A391">
        <v>390</v>
      </c>
      <c r="B391">
        <v>2013.25</v>
      </c>
      <c r="C391">
        <v>40.9</v>
      </c>
      <c r="D391">
        <v>122.36190000000001</v>
      </c>
      <c r="E391">
        <v>8</v>
      </c>
      <c r="F391">
        <v>24.967559999999999</v>
      </c>
      <c r="G391">
        <v>121.5423</v>
      </c>
      <c r="H391">
        <v>67.7</v>
      </c>
    </row>
    <row r="392" spans="1:8" x14ac:dyDescent="0.2">
      <c r="A392">
        <v>391</v>
      </c>
      <c r="B392">
        <v>2013.5</v>
      </c>
      <c r="C392">
        <v>32.799999999999997</v>
      </c>
      <c r="D392">
        <v>377.83019999999999</v>
      </c>
      <c r="E392">
        <v>9</v>
      </c>
      <c r="F392">
        <v>24.971509999999999</v>
      </c>
      <c r="G392">
        <v>121.54349999999999</v>
      </c>
      <c r="H392">
        <v>38.6</v>
      </c>
    </row>
    <row r="393" spans="1:8" x14ac:dyDescent="0.2">
      <c r="A393">
        <v>392</v>
      </c>
      <c r="B393">
        <v>2013.5830000000001</v>
      </c>
      <c r="C393">
        <v>6.2</v>
      </c>
      <c r="D393">
        <v>1939.749</v>
      </c>
      <c r="E393">
        <v>1</v>
      </c>
      <c r="F393">
        <v>24.951550000000001</v>
      </c>
      <c r="G393">
        <v>121.55387</v>
      </c>
      <c r="H393">
        <v>31.3</v>
      </c>
    </row>
    <row r="394" spans="1:8" x14ac:dyDescent="0.2">
      <c r="A394">
        <v>393</v>
      </c>
      <c r="B394">
        <v>2013.0830000000001</v>
      </c>
      <c r="C394">
        <v>42.7</v>
      </c>
      <c r="D394">
        <v>443.80200000000002</v>
      </c>
      <c r="E394">
        <v>6</v>
      </c>
      <c r="F394">
        <v>24.97927</v>
      </c>
      <c r="G394">
        <v>121.53874</v>
      </c>
      <c r="H394">
        <v>35.299999999999997</v>
      </c>
    </row>
    <row r="395" spans="1:8" x14ac:dyDescent="0.2">
      <c r="A395">
        <v>394</v>
      </c>
      <c r="B395">
        <v>2013</v>
      </c>
      <c r="C395">
        <v>16.899999999999999</v>
      </c>
      <c r="D395">
        <v>967.4</v>
      </c>
      <c r="E395">
        <v>4</v>
      </c>
      <c r="F395">
        <v>24.988720000000001</v>
      </c>
      <c r="G395">
        <v>121.53408</v>
      </c>
      <c r="H395">
        <v>40.299999999999997</v>
      </c>
    </row>
    <row r="396" spans="1:8" x14ac:dyDescent="0.2">
      <c r="A396">
        <v>395</v>
      </c>
      <c r="B396">
        <v>2013.5</v>
      </c>
      <c r="C396">
        <v>32.6</v>
      </c>
      <c r="D396">
        <v>4136.2709999999997</v>
      </c>
      <c r="E396">
        <v>1</v>
      </c>
      <c r="F396">
        <v>24.955439999999999</v>
      </c>
      <c r="G396">
        <v>121.49630000000001</v>
      </c>
      <c r="H396">
        <v>24.7</v>
      </c>
    </row>
    <row r="397" spans="1:8" x14ac:dyDescent="0.2">
      <c r="A397">
        <v>396</v>
      </c>
      <c r="B397">
        <v>2012.9169999999999</v>
      </c>
      <c r="C397">
        <v>21.2</v>
      </c>
      <c r="D397">
        <v>512.54870000000005</v>
      </c>
      <c r="E397">
        <v>4</v>
      </c>
      <c r="F397">
        <v>24.974</v>
      </c>
      <c r="G397">
        <v>121.53842</v>
      </c>
      <c r="H397">
        <v>42.5</v>
      </c>
    </row>
    <row r="398" spans="1:8" x14ac:dyDescent="0.2">
      <c r="A398">
        <v>397</v>
      </c>
      <c r="B398">
        <v>2012.6669999999999</v>
      </c>
      <c r="C398">
        <v>37.1</v>
      </c>
      <c r="D398">
        <v>918.63570000000004</v>
      </c>
      <c r="E398">
        <v>1</v>
      </c>
      <c r="F398">
        <v>24.971979999999999</v>
      </c>
      <c r="G398">
        <v>121.55063</v>
      </c>
      <c r="H398">
        <v>31.9</v>
      </c>
    </row>
    <row r="399" spans="1:8" x14ac:dyDescent="0.2">
      <c r="A399">
        <v>398</v>
      </c>
      <c r="B399">
        <v>2013.4169999999999</v>
      </c>
      <c r="C399">
        <v>13.1</v>
      </c>
      <c r="D399">
        <v>1164.838</v>
      </c>
      <c r="E399">
        <v>4</v>
      </c>
      <c r="F399">
        <v>24.99156</v>
      </c>
      <c r="G399">
        <v>121.53406</v>
      </c>
      <c r="H399">
        <v>32.200000000000003</v>
      </c>
    </row>
    <row r="400" spans="1:8" x14ac:dyDescent="0.2">
      <c r="A400">
        <v>399</v>
      </c>
      <c r="B400">
        <v>2013.4169999999999</v>
      </c>
      <c r="C400">
        <v>14.7</v>
      </c>
      <c r="D400">
        <v>1717.193</v>
      </c>
      <c r="E400">
        <v>2</v>
      </c>
      <c r="F400">
        <v>24.964469999999999</v>
      </c>
      <c r="G400">
        <v>121.51649</v>
      </c>
      <c r="H400">
        <v>23</v>
      </c>
    </row>
    <row r="401" spans="1:8" x14ac:dyDescent="0.2">
      <c r="A401">
        <v>400</v>
      </c>
      <c r="B401">
        <v>2012.9169999999999</v>
      </c>
      <c r="C401">
        <v>12.7</v>
      </c>
      <c r="D401">
        <v>170.12889999999999</v>
      </c>
      <c r="E401">
        <v>1</v>
      </c>
      <c r="F401">
        <v>24.973710000000001</v>
      </c>
      <c r="G401">
        <v>121.52983999999999</v>
      </c>
      <c r="H401">
        <v>37.299999999999997</v>
      </c>
    </row>
    <row r="402" spans="1:8" x14ac:dyDescent="0.2">
      <c r="A402">
        <v>401</v>
      </c>
      <c r="B402">
        <v>2013.25</v>
      </c>
      <c r="C402">
        <v>26.8</v>
      </c>
      <c r="D402">
        <v>482.75810000000001</v>
      </c>
      <c r="E402">
        <v>5</v>
      </c>
      <c r="F402">
        <v>24.974329999999998</v>
      </c>
      <c r="G402">
        <v>121.53863</v>
      </c>
      <c r="H402">
        <v>35.5</v>
      </c>
    </row>
    <row r="403" spans="1:8" x14ac:dyDescent="0.2">
      <c r="A403">
        <v>402</v>
      </c>
      <c r="B403">
        <v>2013.0830000000001</v>
      </c>
      <c r="C403">
        <v>7.6</v>
      </c>
      <c r="D403">
        <v>2175.0300000000002</v>
      </c>
      <c r="E403">
        <v>3</v>
      </c>
      <c r="F403">
        <v>24.963049999999999</v>
      </c>
      <c r="G403">
        <v>121.51254</v>
      </c>
      <c r="H403">
        <v>27.7</v>
      </c>
    </row>
    <row r="404" spans="1:8" x14ac:dyDescent="0.2">
      <c r="A404">
        <v>403</v>
      </c>
      <c r="B404">
        <v>2012.8330000000001</v>
      </c>
      <c r="C404">
        <v>12.7</v>
      </c>
      <c r="D404">
        <v>187.48230000000001</v>
      </c>
      <c r="E404">
        <v>1</v>
      </c>
      <c r="F404">
        <v>24.973880000000001</v>
      </c>
      <c r="G404">
        <v>121.52981</v>
      </c>
      <c r="H404">
        <v>28.5</v>
      </c>
    </row>
    <row r="405" spans="1:8" x14ac:dyDescent="0.2">
      <c r="A405">
        <v>404</v>
      </c>
      <c r="B405">
        <v>2012.6669999999999</v>
      </c>
      <c r="C405">
        <v>30.9</v>
      </c>
      <c r="D405">
        <v>161.94200000000001</v>
      </c>
      <c r="E405">
        <v>9</v>
      </c>
      <c r="F405">
        <v>24.983529999999998</v>
      </c>
      <c r="G405">
        <v>121.53966</v>
      </c>
      <c r="H405">
        <v>39.700000000000003</v>
      </c>
    </row>
    <row r="406" spans="1:8" x14ac:dyDescent="0.2">
      <c r="A406">
        <v>405</v>
      </c>
      <c r="B406">
        <v>2013.3330000000001</v>
      </c>
      <c r="C406">
        <v>16.399999999999999</v>
      </c>
      <c r="D406">
        <v>289.32479999999998</v>
      </c>
      <c r="E406">
        <v>5</v>
      </c>
      <c r="F406">
        <v>24.982030000000002</v>
      </c>
      <c r="G406">
        <v>121.54348</v>
      </c>
      <c r="H406">
        <v>41.2</v>
      </c>
    </row>
    <row r="407" spans="1:8" x14ac:dyDescent="0.2">
      <c r="A407">
        <v>406</v>
      </c>
      <c r="B407">
        <v>2012.6669999999999</v>
      </c>
      <c r="C407">
        <v>23</v>
      </c>
      <c r="D407">
        <v>130.99449999999999</v>
      </c>
      <c r="E407">
        <v>6</v>
      </c>
      <c r="F407">
        <v>24.956630000000001</v>
      </c>
      <c r="G407">
        <v>121.53765</v>
      </c>
      <c r="H407">
        <v>37.200000000000003</v>
      </c>
    </row>
    <row r="408" spans="1:8" x14ac:dyDescent="0.2">
      <c r="A408">
        <v>407</v>
      </c>
      <c r="B408">
        <v>2013.1669999999999</v>
      </c>
      <c r="C408">
        <v>1.9</v>
      </c>
      <c r="D408">
        <v>372.1386</v>
      </c>
      <c r="E408">
        <v>7</v>
      </c>
      <c r="F408">
        <v>24.972930000000002</v>
      </c>
      <c r="G408">
        <v>121.54026</v>
      </c>
      <c r="H408">
        <v>40.5</v>
      </c>
    </row>
    <row r="409" spans="1:8" x14ac:dyDescent="0.2">
      <c r="A409">
        <v>408</v>
      </c>
      <c r="B409">
        <v>2013</v>
      </c>
      <c r="C409">
        <v>5.2</v>
      </c>
      <c r="D409">
        <v>2408.9929999999999</v>
      </c>
      <c r="E409">
        <v>0</v>
      </c>
      <c r="F409">
        <v>24.95505</v>
      </c>
      <c r="G409">
        <v>121.55964</v>
      </c>
      <c r="H409">
        <v>22.3</v>
      </c>
    </row>
    <row r="410" spans="1:8" x14ac:dyDescent="0.2">
      <c r="A410">
        <v>409</v>
      </c>
      <c r="B410">
        <v>2013.4169999999999</v>
      </c>
      <c r="C410">
        <v>18.5</v>
      </c>
      <c r="D410">
        <v>2175.7440000000001</v>
      </c>
      <c r="E410">
        <v>3</v>
      </c>
      <c r="F410">
        <v>24.9633</v>
      </c>
      <c r="G410">
        <v>121.51242999999999</v>
      </c>
      <c r="H410">
        <v>28.1</v>
      </c>
    </row>
    <row r="411" spans="1:8" x14ac:dyDescent="0.2">
      <c r="A411">
        <v>410</v>
      </c>
      <c r="B411">
        <v>2013</v>
      </c>
      <c r="C411">
        <v>13.7</v>
      </c>
      <c r="D411">
        <v>4082.0149999999999</v>
      </c>
      <c r="E411">
        <v>0</v>
      </c>
      <c r="F411">
        <v>24.941549999999999</v>
      </c>
      <c r="G411">
        <v>121.50381</v>
      </c>
      <c r="H411">
        <v>15.4</v>
      </c>
    </row>
    <row r="412" spans="1:8" x14ac:dyDescent="0.2">
      <c r="A412">
        <v>411</v>
      </c>
      <c r="B412">
        <v>2012.6669999999999</v>
      </c>
      <c r="C412">
        <v>5.6</v>
      </c>
      <c r="D412">
        <v>90.456059999999994</v>
      </c>
      <c r="E412">
        <v>9</v>
      </c>
      <c r="F412">
        <v>24.974329999999998</v>
      </c>
      <c r="G412">
        <v>121.5431</v>
      </c>
      <c r="H412">
        <v>50</v>
      </c>
    </row>
    <row r="413" spans="1:8" x14ac:dyDescent="0.2">
      <c r="A413">
        <v>412</v>
      </c>
      <c r="B413">
        <v>2013.25</v>
      </c>
      <c r="C413">
        <v>18.8</v>
      </c>
      <c r="D413">
        <v>390.96960000000001</v>
      </c>
      <c r="E413">
        <v>7</v>
      </c>
      <c r="F413">
        <v>24.979230000000001</v>
      </c>
      <c r="G413">
        <v>121.53986</v>
      </c>
      <c r="H413">
        <v>40.6</v>
      </c>
    </row>
    <row r="414" spans="1:8" x14ac:dyDescent="0.2">
      <c r="A414">
        <v>413</v>
      </c>
      <c r="B414">
        <v>2013</v>
      </c>
      <c r="C414">
        <v>8.1</v>
      </c>
      <c r="D414">
        <v>104.81010000000001</v>
      </c>
      <c r="E414">
        <v>5</v>
      </c>
      <c r="F414">
        <v>24.966740000000001</v>
      </c>
      <c r="G414">
        <v>121.54067000000001</v>
      </c>
      <c r="H414">
        <v>52.5</v>
      </c>
    </row>
    <row r="415" spans="1:8" x14ac:dyDescent="0.2">
      <c r="A415">
        <v>414</v>
      </c>
      <c r="B415">
        <v>2013.5</v>
      </c>
      <c r="C415">
        <v>6.5</v>
      </c>
      <c r="D415">
        <v>90.456059999999994</v>
      </c>
      <c r="E415">
        <v>9</v>
      </c>
      <c r="F415">
        <v>24.974329999999998</v>
      </c>
      <c r="G415">
        <v>121.5431</v>
      </c>
      <c r="H415">
        <v>63.9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5"/>
  <sheetViews>
    <sheetView workbookViewId="0">
      <selection activeCell="C1" sqref="C1"/>
    </sheetView>
  </sheetViews>
  <sheetFormatPr defaultRowHeight="14.25" x14ac:dyDescent="0.2"/>
  <cols>
    <col min="2" max="2" width="18.25" customWidth="1"/>
    <col min="3" max="3" width="12.875" customWidth="1"/>
    <col min="4" max="4" width="33.5" customWidth="1"/>
    <col min="5" max="5" width="9.75" customWidth="1"/>
  </cols>
  <sheetData>
    <row r="1" spans="1:8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">
      <c r="A2">
        <v>1</v>
      </c>
      <c r="B2">
        <v>2012.9169999999999</v>
      </c>
      <c r="C2">
        <v>32</v>
      </c>
      <c r="D2">
        <v>84.878820000000005</v>
      </c>
      <c r="E2">
        <v>10</v>
      </c>
      <c r="F2">
        <v>24.982980000000001</v>
      </c>
      <c r="G2">
        <v>121.54024</v>
      </c>
      <c r="H2">
        <v>37.9</v>
      </c>
    </row>
    <row r="3" spans="1:8" x14ac:dyDescent="0.2">
      <c r="A3">
        <v>2</v>
      </c>
      <c r="B3">
        <v>2012.9169999999999</v>
      </c>
      <c r="C3">
        <v>19.5</v>
      </c>
      <c r="D3">
        <v>306.59469999999999</v>
      </c>
      <c r="E3">
        <v>9</v>
      </c>
      <c r="F3">
        <v>24.980340000000002</v>
      </c>
      <c r="G3">
        <v>121.53951000000001</v>
      </c>
      <c r="H3">
        <v>42.2</v>
      </c>
    </row>
    <row r="4" spans="1:8" x14ac:dyDescent="0.2">
      <c r="A4">
        <v>3</v>
      </c>
      <c r="B4">
        <v>2013.5830000000001</v>
      </c>
      <c r="C4">
        <v>13.3</v>
      </c>
      <c r="D4">
        <v>561.98450000000003</v>
      </c>
      <c r="E4">
        <v>5</v>
      </c>
      <c r="F4">
        <v>24.987459999999999</v>
      </c>
      <c r="G4">
        <v>121.54391</v>
      </c>
      <c r="H4">
        <v>47.3</v>
      </c>
    </row>
    <row r="5" spans="1:8" x14ac:dyDescent="0.2">
      <c r="A5">
        <v>4</v>
      </c>
      <c r="B5">
        <v>2013.5</v>
      </c>
      <c r="C5">
        <v>13.3</v>
      </c>
      <c r="D5">
        <v>561.98450000000003</v>
      </c>
      <c r="E5">
        <v>5</v>
      </c>
      <c r="F5">
        <v>24.987459999999999</v>
      </c>
      <c r="G5">
        <v>121.54391</v>
      </c>
      <c r="H5">
        <v>54.8</v>
      </c>
    </row>
    <row r="6" spans="1:8" x14ac:dyDescent="0.2">
      <c r="A6">
        <v>5</v>
      </c>
      <c r="B6">
        <v>2012.8330000000001</v>
      </c>
      <c r="C6">
        <v>5</v>
      </c>
      <c r="D6">
        <v>390.5684</v>
      </c>
      <c r="E6">
        <v>5</v>
      </c>
      <c r="F6">
        <v>24.979369999999999</v>
      </c>
      <c r="G6">
        <v>121.54245</v>
      </c>
      <c r="H6">
        <v>43.1</v>
      </c>
    </row>
    <row r="7" spans="1:8" x14ac:dyDescent="0.2">
      <c r="A7">
        <v>6</v>
      </c>
      <c r="B7">
        <v>2012.6669999999999</v>
      </c>
      <c r="C7">
        <v>7.1</v>
      </c>
      <c r="D7">
        <v>2175.0300000000002</v>
      </c>
      <c r="E7">
        <v>3</v>
      </c>
      <c r="F7">
        <v>24.963049999999999</v>
      </c>
      <c r="G7">
        <v>121.51254</v>
      </c>
      <c r="H7">
        <v>32.1</v>
      </c>
    </row>
    <row r="8" spans="1:8" x14ac:dyDescent="0.2">
      <c r="A8">
        <v>7</v>
      </c>
      <c r="B8">
        <v>2012.6669999999999</v>
      </c>
      <c r="C8">
        <v>34.5</v>
      </c>
      <c r="D8">
        <v>623.47310000000004</v>
      </c>
      <c r="E8">
        <v>7</v>
      </c>
      <c r="F8">
        <v>24.979330000000001</v>
      </c>
      <c r="G8">
        <v>121.53642000000001</v>
      </c>
      <c r="H8">
        <v>40.299999999999997</v>
      </c>
    </row>
    <row r="9" spans="1:8" x14ac:dyDescent="0.2">
      <c r="A9">
        <v>8</v>
      </c>
      <c r="B9">
        <v>2013.4169999999999</v>
      </c>
      <c r="C9">
        <v>20.3</v>
      </c>
      <c r="D9">
        <v>287.60250000000002</v>
      </c>
      <c r="E9">
        <v>6</v>
      </c>
      <c r="F9">
        <v>24.980419999999999</v>
      </c>
      <c r="G9">
        <v>121.54228000000001</v>
      </c>
      <c r="H9">
        <v>46.7</v>
      </c>
    </row>
    <row r="10" spans="1:8" x14ac:dyDescent="0.2">
      <c r="A10">
        <v>9</v>
      </c>
      <c r="B10">
        <v>2013.5</v>
      </c>
      <c r="C10">
        <v>31.7</v>
      </c>
      <c r="D10">
        <v>5512.0379999999996</v>
      </c>
      <c r="E10">
        <v>1</v>
      </c>
      <c r="F10">
        <v>24.950949999999999</v>
      </c>
      <c r="G10">
        <v>121.48457999999999</v>
      </c>
      <c r="H10">
        <v>18.8</v>
      </c>
    </row>
    <row r="11" spans="1:8" x14ac:dyDescent="0.2">
      <c r="A11">
        <v>10</v>
      </c>
      <c r="B11">
        <v>2013.4169999999999</v>
      </c>
      <c r="C11">
        <v>17.899999999999999</v>
      </c>
      <c r="D11">
        <v>1783.18</v>
      </c>
      <c r="E11">
        <v>3</v>
      </c>
      <c r="F11">
        <v>24.967310000000001</v>
      </c>
      <c r="G11">
        <v>121.51486</v>
      </c>
      <c r="H11">
        <v>22.1</v>
      </c>
    </row>
    <row r="12" spans="1:8" x14ac:dyDescent="0.2">
      <c r="A12">
        <v>11</v>
      </c>
      <c r="B12">
        <v>2013.0830000000001</v>
      </c>
      <c r="C12">
        <v>34.799999999999997</v>
      </c>
      <c r="D12">
        <v>405.21339999999998</v>
      </c>
      <c r="E12">
        <v>1</v>
      </c>
      <c r="F12">
        <v>24.973490000000002</v>
      </c>
      <c r="G12">
        <v>121.53372</v>
      </c>
      <c r="H12">
        <v>41.4</v>
      </c>
    </row>
    <row r="13" spans="1:8" x14ac:dyDescent="0.2">
      <c r="A13">
        <v>12</v>
      </c>
      <c r="B13">
        <v>2013.3330000000001</v>
      </c>
      <c r="C13">
        <v>6.3</v>
      </c>
      <c r="D13">
        <v>90.456059999999994</v>
      </c>
      <c r="E13">
        <v>9</v>
      </c>
      <c r="F13">
        <v>24.974329999999998</v>
      </c>
      <c r="G13">
        <v>121.5431</v>
      </c>
      <c r="H13">
        <v>58.1</v>
      </c>
    </row>
    <row r="14" spans="1:8" x14ac:dyDescent="0.2">
      <c r="A14">
        <v>13</v>
      </c>
      <c r="B14">
        <v>2012.9169999999999</v>
      </c>
      <c r="C14">
        <v>13</v>
      </c>
      <c r="D14">
        <v>492.23129999999998</v>
      </c>
      <c r="E14">
        <v>5</v>
      </c>
      <c r="F14">
        <v>24.965150000000001</v>
      </c>
      <c r="G14">
        <v>121.53737</v>
      </c>
      <c r="H14">
        <v>39.299999999999997</v>
      </c>
    </row>
    <row r="15" spans="1:8" x14ac:dyDescent="0.2">
      <c r="A15">
        <v>14</v>
      </c>
      <c r="B15">
        <v>2012.6669999999999</v>
      </c>
      <c r="C15">
        <v>20.399999999999999</v>
      </c>
      <c r="D15">
        <v>2469.645</v>
      </c>
      <c r="E15">
        <v>4</v>
      </c>
      <c r="F15">
        <v>24.961079999999999</v>
      </c>
      <c r="G15">
        <v>121.51045999999999</v>
      </c>
      <c r="H15">
        <v>23.8</v>
      </c>
    </row>
    <row r="16" spans="1:8" x14ac:dyDescent="0.2">
      <c r="A16">
        <v>15</v>
      </c>
      <c r="B16">
        <v>2013.5</v>
      </c>
      <c r="C16">
        <v>13.2</v>
      </c>
      <c r="D16">
        <v>1164.838</v>
      </c>
      <c r="E16">
        <v>4</v>
      </c>
      <c r="F16">
        <v>24.99156</v>
      </c>
      <c r="G16">
        <v>121.53406</v>
      </c>
      <c r="H16">
        <v>34.299999999999997</v>
      </c>
    </row>
    <row r="17" spans="1:8" x14ac:dyDescent="0.2">
      <c r="A17">
        <v>16</v>
      </c>
      <c r="B17">
        <v>2013.5830000000001</v>
      </c>
      <c r="C17">
        <v>35.700000000000003</v>
      </c>
      <c r="D17">
        <v>579.20830000000001</v>
      </c>
      <c r="E17">
        <v>2</v>
      </c>
      <c r="F17">
        <v>24.982399999999998</v>
      </c>
      <c r="G17">
        <v>121.54619</v>
      </c>
      <c r="H17">
        <v>50.5</v>
      </c>
    </row>
    <row r="18" spans="1:8" x14ac:dyDescent="0.2">
      <c r="A18">
        <v>17</v>
      </c>
      <c r="B18">
        <v>2013.25</v>
      </c>
      <c r="C18">
        <v>0</v>
      </c>
      <c r="D18">
        <v>292.99779999999998</v>
      </c>
      <c r="E18">
        <v>6</v>
      </c>
      <c r="F18">
        <v>24.977440000000001</v>
      </c>
      <c r="G18">
        <v>121.54458</v>
      </c>
      <c r="H18">
        <v>70.099999999999994</v>
      </c>
    </row>
    <row r="19" spans="1:8" x14ac:dyDescent="0.2">
      <c r="A19">
        <v>18</v>
      </c>
      <c r="B19">
        <v>2012.75</v>
      </c>
      <c r="C19">
        <v>17.7</v>
      </c>
      <c r="D19">
        <v>350.85149999999999</v>
      </c>
      <c r="E19">
        <v>1</v>
      </c>
      <c r="F19">
        <v>24.975439999999999</v>
      </c>
      <c r="G19">
        <v>121.53119</v>
      </c>
      <c r="H19">
        <v>37.4</v>
      </c>
    </row>
    <row r="20" spans="1:8" x14ac:dyDescent="0.2">
      <c r="A20">
        <v>19</v>
      </c>
      <c r="B20">
        <v>2013.4169999999999</v>
      </c>
      <c r="C20">
        <v>16.899999999999999</v>
      </c>
      <c r="D20">
        <v>368.13630000000001</v>
      </c>
      <c r="E20">
        <v>8</v>
      </c>
      <c r="F20">
        <v>24.967500000000001</v>
      </c>
      <c r="G20">
        <v>121.54451</v>
      </c>
      <c r="H20">
        <v>42.3</v>
      </c>
    </row>
    <row r="21" spans="1:8" x14ac:dyDescent="0.2">
      <c r="A21">
        <v>20</v>
      </c>
      <c r="B21">
        <v>2012.6669999999999</v>
      </c>
      <c r="C21">
        <v>1.5</v>
      </c>
      <c r="D21">
        <v>23.382840000000002</v>
      </c>
      <c r="E21">
        <v>7</v>
      </c>
      <c r="F21">
        <v>24.96772</v>
      </c>
      <c r="G21">
        <v>121.54102</v>
      </c>
      <c r="H21">
        <v>47.7</v>
      </c>
    </row>
    <row r="22" spans="1:8" x14ac:dyDescent="0.2">
      <c r="A22">
        <v>21</v>
      </c>
      <c r="B22">
        <v>2013.4169999999999</v>
      </c>
      <c r="C22">
        <v>4.5</v>
      </c>
      <c r="D22">
        <v>2275.877</v>
      </c>
      <c r="E22">
        <v>3</v>
      </c>
      <c r="F22">
        <v>24.963139999999999</v>
      </c>
      <c r="G22">
        <v>121.51151</v>
      </c>
      <c r="H22">
        <v>29.3</v>
      </c>
    </row>
    <row r="23" spans="1:8" x14ac:dyDescent="0.2">
      <c r="A23">
        <v>22</v>
      </c>
      <c r="B23">
        <v>2013.4169999999999</v>
      </c>
      <c r="C23">
        <v>10.5</v>
      </c>
      <c r="D23">
        <v>279.17259999999999</v>
      </c>
      <c r="E23">
        <v>7</v>
      </c>
      <c r="F23">
        <v>24.975280000000001</v>
      </c>
      <c r="G23">
        <v>121.54541</v>
      </c>
      <c r="H23">
        <v>51.6</v>
      </c>
    </row>
    <row r="24" spans="1:8" x14ac:dyDescent="0.2">
      <c r="A24">
        <v>23</v>
      </c>
      <c r="B24">
        <v>2012.9169999999999</v>
      </c>
      <c r="C24">
        <v>14.7</v>
      </c>
      <c r="D24">
        <v>1360.1389999999999</v>
      </c>
      <c r="E24">
        <v>1</v>
      </c>
      <c r="F24">
        <v>24.95204</v>
      </c>
      <c r="G24">
        <v>121.54841999999999</v>
      </c>
      <c r="H24">
        <v>24.6</v>
      </c>
    </row>
    <row r="25" spans="1:8" x14ac:dyDescent="0.2">
      <c r="A25">
        <v>24</v>
      </c>
      <c r="B25">
        <v>2013.0830000000001</v>
      </c>
      <c r="C25">
        <v>10.1</v>
      </c>
      <c r="D25">
        <v>279.17259999999999</v>
      </c>
      <c r="E25">
        <v>7</v>
      </c>
      <c r="F25">
        <v>24.975280000000001</v>
      </c>
      <c r="G25">
        <v>121.54541</v>
      </c>
      <c r="H25">
        <v>47.9</v>
      </c>
    </row>
    <row r="26" spans="1:8" x14ac:dyDescent="0.2">
      <c r="A26">
        <v>25</v>
      </c>
      <c r="B26">
        <v>2013</v>
      </c>
      <c r="C26">
        <v>39.6</v>
      </c>
      <c r="D26">
        <v>480.6977</v>
      </c>
      <c r="E26">
        <v>4</v>
      </c>
      <c r="F26">
        <v>24.97353</v>
      </c>
      <c r="G26">
        <v>121.53885</v>
      </c>
      <c r="H26">
        <v>38.799999999999997</v>
      </c>
    </row>
    <row r="27" spans="1:8" x14ac:dyDescent="0.2">
      <c r="A27">
        <v>26</v>
      </c>
      <c r="B27">
        <v>2013.0830000000001</v>
      </c>
      <c r="C27">
        <v>29.3</v>
      </c>
      <c r="D27">
        <v>1487.8679999999999</v>
      </c>
      <c r="E27">
        <v>2</v>
      </c>
      <c r="F27">
        <v>24.97542</v>
      </c>
      <c r="G27">
        <v>121.51725999999999</v>
      </c>
      <c r="H27">
        <v>27</v>
      </c>
    </row>
    <row r="28" spans="1:8" x14ac:dyDescent="0.2">
      <c r="A28">
        <v>27</v>
      </c>
      <c r="B28">
        <v>2012.6669999999999</v>
      </c>
      <c r="C28">
        <v>3.1</v>
      </c>
      <c r="D28">
        <v>383.86239999999998</v>
      </c>
      <c r="E28">
        <v>5</v>
      </c>
      <c r="F28">
        <v>24.98085</v>
      </c>
      <c r="G28">
        <v>121.54391</v>
      </c>
      <c r="H28">
        <v>56.2</v>
      </c>
    </row>
    <row r="29" spans="1:8" x14ac:dyDescent="0.2">
      <c r="A29">
        <v>28</v>
      </c>
      <c r="B29">
        <v>2013.25</v>
      </c>
      <c r="C29">
        <v>10.4</v>
      </c>
      <c r="D29">
        <v>276.44900000000001</v>
      </c>
      <c r="E29">
        <v>5</v>
      </c>
      <c r="F29">
        <v>24.955929999999999</v>
      </c>
      <c r="G29">
        <v>121.53913</v>
      </c>
      <c r="H29">
        <v>33.6</v>
      </c>
    </row>
    <row r="30" spans="1:8" x14ac:dyDescent="0.2">
      <c r="A30">
        <v>29</v>
      </c>
      <c r="B30">
        <v>2013.5</v>
      </c>
      <c r="C30">
        <v>19.2</v>
      </c>
      <c r="D30">
        <v>557.47799999999995</v>
      </c>
      <c r="E30">
        <v>4</v>
      </c>
      <c r="F30">
        <v>24.97419</v>
      </c>
      <c r="G30">
        <v>121.53797</v>
      </c>
      <c r="H30">
        <v>47</v>
      </c>
    </row>
    <row r="31" spans="1:8" x14ac:dyDescent="0.2">
      <c r="A31">
        <v>30</v>
      </c>
      <c r="B31">
        <v>2013.0830000000001</v>
      </c>
      <c r="C31">
        <v>7.1</v>
      </c>
      <c r="D31">
        <v>451.24380000000002</v>
      </c>
      <c r="E31">
        <v>5</v>
      </c>
      <c r="F31">
        <v>24.975629999999999</v>
      </c>
      <c r="G31">
        <v>121.54694000000001</v>
      </c>
      <c r="H31">
        <v>57.1</v>
      </c>
    </row>
    <row r="32" spans="1:8" x14ac:dyDescent="0.2">
      <c r="A32">
        <v>31</v>
      </c>
      <c r="B32">
        <v>2013.5</v>
      </c>
      <c r="C32">
        <v>25.9</v>
      </c>
      <c r="D32">
        <v>4519.6899999999996</v>
      </c>
      <c r="E32">
        <v>0</v>
      </c>
      <c r="F32">
        <v>24.948260000000001</v>
      </c>
      <c r="G32">
        <v>121.49587</v>
      </c>
      <c r="H32">
        <v>22.1</v>
      </c>
    </row>
    <row r="33" spans="1:8" x14ac:dyDescent="0.2">
      <c r="A33">
        <v>32</v>
      </c>
      <c r="B33">
        <v>2012.75</v>
      </c>
      <c r="C33">
        <v>29.6</v>
      </c>
      <c r="D33">
        <v>769.40340000000003</v>
      </c>
      <c r="E33">
        <v>7</v>
      </c>
      <c r="F33">
        <v>24.982810000000001</v>
      </c>
      <c r="G33">
        <v>121.53408</v>
      </c>
      <c r="H33">
        <v>25</v>
      </c>
    </row>
    <row r="34" spans="1:8" x14ac:dyDescent="0.2">
      <c r="A34">
        <v>33</v>
      </c>
      <c r="B34">
        <v>2012.75</v>
      </c>
      <c r="C34">
        <v>37.9</v>
      </c>
      <c r="D34">
        <v>488.5727</v>
      </c>
      <c r="E34">
        <v>1</v>
      </c>
      <c r="F34">
        <v>24.973490000000002</v>
      </c>
      <c r="G34">
        <v>121.53451</v>
      </c>
      <c r="H34">
        <v>34.200000000000003</v>
      </c>
    </row>
    <row r="35" spans="1:8" x14ac:dyDescent="0.2">
      <c r="A35">
        <v>34</v>
      </c>
      <c r="B35">
        <v>2013.25</v>
      </c>
      <c r="C35">
        <v>16.5</v>
      </c>
      <c r="D35">
        <v>323.65499999999997</v>
      </c>
      <c r="E35">
        <v>6</v>
      </c>
      <c r="F35">
        <v>24.97841</v>
      </c>
      <c r="G35">
        <v>121.54281</v>
      </c>
      <c r="H35">
        <v>49.3</v>
      </c>
    </row>
    <row r="36" spans="1:8" x14ac:dyDescent="0.2">
      <c r="A36">
        <v>35</v>
      </c>
      <c r="B36">
        <v>2012.75</v>
      </c>
      <c r="C36">
        <v>15.4</v>
      </c>
      <c r="D36">
        <v>205.36699999999999</v>
      </c>
      <c r="E36">
        <v>7</v>
      </c>
      <c r="F36">
        <v>24.984190000000002</v>
      </c>
      <c r="G36">
        <v>121.54243</v>
      </c>
      <c r="H36">
        <v>55.1</v>
      </c>
    </row>
    <row r="37" spans="1:8" x14ac:dyDescent="0.2">
      <c r="A37">
        <v>36</v>
      </c>
      <c r="B37">
        <v>2013.5</v>
      </c>
      <c r="C37">
        <v>13.9</v>
      </c>
      <c r="D37">
        <v>4079.4180000000001</v>
      </c>
      <c r="E37">
        <v>0</v>
      </c>
      <c r="F37">
        <v>25.014589999999998</v>
      </c>
      <c r="G37">
        <v>121.51815999999999</v>
      </c>
      <c r="H37">
        <v>27.3</v>
      </c>
    </row>
    <row r="38" spans="1:8" x14ac:dyDescent="0.2">
      <c r="A38">
        <v>37</v>
      </c>
      <c r="B38">
        <v>2012.9169999999999</v>
      </c>
      <c r="C38">
        <v>14.7</v>
      </c>
      <c r="D38">
        <v>1935.009</v>
      </c>
      <c r="E38">
        <v>2</v>
      </c>
      <c r="F38">
        <v>24.96386</v>
      </c>
      <c r="G38">
        <v>121.51458</v>
      </c>
      <c r="H38">
        <v>22.9</v>
      </c>
    </row>
    <row r="39" spans="1:8" x14ac:dyDescent="0.2">
      <c r="A39">
        <v>38</v>
      </c>
      <c r="B39">
        <v>2013.1669999999999</v>
      </c>
      <c r="C39">
        <v>12</v>
      </c>
      <c r="D39">
        <v>1360.1389999999999</v>
      </c>
      <c r="E39">
        <v>1</v>
      </c>
      <c r="F39">
        <v>24.95204</v>
      </c>
      <c r="G39">
        <v>121.54841999999999</v>
      </c>
      <c r="H39">
        <v>25.3</v>
      </c>
    </row>
    <row r="40" spans="1:8" x14ac:dyDescent="0.2">
      <c r="A40">
        <v>39</v>
      </c>
      <c r="B40">
        <v>2012.6669999999999</v>
      </c>
      <c r="C40">
        <v>3.1</v>
      </c>
      <c r="D40">
        <v>577.9615</v>
      </c>
      <c r="E40">
        <v>6</v>
      </c>
      <c r="F40">
        <v>24.972010000000001</v>
      </c>
      <c r="G40">
        <v>121.54722</v>
      </c>
      <c r="H40">
        <v>47.7</v>
      </c>
    </row>
    <row r="41" spans="1:8" x14ac:dyDescent="0.2">
      <c r="A41">
        <v>40</v>
      </c>
      <c r="B41">
        <v>2013.1669999999999</v>
      </c>
      <c r="C41">
        <v>16.2</v>
      </c>
      <c r="D41">
        <v>289.32479999999998</v>
      </c>
      <c r="E41">
        <v>5</v>
      </c>
      <c r="F41">
        <v>24.982030000000002</v>
      </c>
      <c r="G41">
        <v>121.54348</v>
      </c>
      <c r="H41">
        <v>46.2</v>
      </c>
    </row>
    <row r="42" spans="1:8" x14ac:dyDescent="0.2">
      <c r="A42">
        <v>41</v>
      </c>
      <c r="B42">
        <v>2013</v>
      </c>
      <c r="C42">
        <v>13.6</v>
      </c>
      <c r="D42">
        <v>4082.0149999999999</v>
      </c>
      <c r="E42">
        <v>0</v>
      </c>
      <c r="F42">
        <v>24.941549999999999</v>
      </c>
      <c r="G42">
        <v>121.50381</v>
      </c>
      <c r="H42">
        <v>15.9</v>
      </c>
    </row>
    <row r="43" spans="1:8" x14ac:dyDescent="0.2">
      <c r="A43">
        <v>42</v>
      </c>
      <c r="B43">
        <v>2013.5</v>
      </c>
      <c r="C43">
        <v>16.8</v>
      </c>
      <c r="D43">
        <v>4066.587</v>
      </c>
      <c r="E43">
        <v>0</v>
      </c>
      <c r="F43">
        <v>24.942969999999999</v>
      </c>
      <c r="G43">
        <v>121.50342000000001</v>
      </c>
      <c r="H43">
        <v>18.2</v>
      </c>
    </row>
    <row r="44" spans="1:8" x14ac:dyDescent="0.2">
      <c r="A44">
        <v>43</v>
      </c>
      <c r="B44">
        <v>2013.4169999999999</v>
      </c>
      <c r="C44">
        <v>36.1</v>
      </c>
      <c r="D44">
        <v>519.46169999999995</v>
      </c>
      <c r="E44">
        <v>5</v>
      </c>
      <c r="F44">
        <v>24.963049999999999</v>
      </c>
      <c r="G44">
        <v>121.53758000000001</v>
      </c>
      <c r="H44">
        <v>34.700000000000003</v>
      </c>
    </row>
    <row r="45" spans="1:8" x14ac:dyDescent="0.2">
      <c r="A45">
        <v>44</v>
      </c>
      <c r="B45">
        <v>2012.75</v>
      </c>
      <c r="C45">
        <v>34.4</v>
      </c>
      <c r="D45">
        <v>512.78710000000001</v>
      </c>
      <c r="E45">
        <v>6</v>
      </c>
      <c r="F45">
        <v>24.987480000000001</v>
      </c>
      <c r="G45">
        <v>121.54301</v>
      </c>
      <c r="H45">
        <v>34.1</v>
      </c>
    </row>
    <row r="46" spans="1:8" x14ac:dyDescent="0.2">
      <c r="A46">
        <v>45</v>
      </c>
      <c r="B46">
        <v>2013.5830000000001</v>
      </c>
      <c r="C46">
        <v>2.7</v>
      </c>
      <c r="D46">
        <v>533.47619999999995</v>
      </c>
      <c r="E46">
        <v>4</v>
      </c>
      <c r="F46">
        <v>24.974450000000001</v>
      </c>
      <c r="G46">
        <v>121.54765</v>
      </c>
      <c r="H46">
        <v>53.9</v>
      </c>
    </row>
    <row r="47" spans="1:8" x14ac:dyDescent="0.2">
      <c r="A47">
        <v>46</v>
      </c>
      <c r="B47">
        <v>2013.0830000000001</v>
      </c>
      <c r="C47">
        <v>36.6</v>
      </c>
      <c r="D47">
        <v>488.8193</v>
      </c>
      <c r="E47">
        <v>8</v>
      </c>
      <c r="F47">
        <v>24.97015</v>
      </c>
      <c r="G47">
        <v>121.54494</v>
      </c>
      <c r="H47">
        <v>38.299999999999997</v>
      </c>
    </row>
    <row r="48" spans="1:8" x14ac:dyDescent="0.2">
      <c r="A48">
        <v>47</v>
      </c>
      <c r="B48">
        <v>2013.4169999999999</v>
      </c>
      <c r="C48">
        <v>21.7</v>
      </c>
      <c r="D48">
        <v>463.96230000000003</v>
      </c>
      <c r="E48">
        <v>9</v>
      </c>
      <c r="F48">
        <v>24.970300000000002</v>
      </c>
      <c r="G48">
        <v>121.54458</v>
      </c>
      <c r="H48">
        <v>42</v>
      </c>
    </row>
    <row r="49" spans="1:8" x14ac:dyDescent="0.2">
      <c r="A49">
        <v>48</v>
      </c>
      <c r="B49">
        <v>2013.5830000000001</v>
      </c>
      <c r="C49">
        <v>35.9</v>
      </c>
      <c r="D49">
        <v>640.73910000000001</v>
      </c>
      <c r="E49">
        <v>3</v>
      </c>
      <c r="F49">
        <v>24.975629999999999</v>
      </c>
      <c r="G49">
        <v>121.53715</v>
      </c>
      <c r="H49">
        <v>61.5</v>
      </c>
    </row>
    <row r="50" spans="1:8" x14ac:dyDescent="0.2">
      <c r="A50">
        <v>49</v>
      </c>
      <c r="B50">
        <v>2013.4169999999999</v>
      </c>
      <c r="C50">
        <v>24.2</v>
      </c>
      <c r="D50">
        <v>4605.7489999999998</v>
      </c>
      <c r="E50">
        <v>0</v>
      </c>
      <c r="F50">
        <v>24.946840000000002</v>
      </c>
      <c r="G50">
        <v>121.49578</v>
      </c>
      <c r="H50">
        <v>13.4</v>
      </c>
    </row>
    <row r="51" spans="1:8" x14ac:dyDescent="0.2">
      <c r="A51">
        <v>50</v>
      </c>
      <c r="B51">
        <v>2012.6669999999999</v>
      </c>
      <c r="C51">
        <v>29.4</v>
      </c>
      <c r="D51">
        <v>4510.3590000000004</v>
      </c>
      <c r="E51">
        <v>1</v>
      </c>
      <c r="F51">
        <v>24.949249999999999</v>
      </c>
      <c r="G51">
        <v>121.49542</v>
      </c>
      <c r="H51">
        <v>13.2</v>
      </c>
    </row>
    <row r="52" spans="1:8" x14ac:dyDescent="0.2">
      <c r="A52">
        <v>51</v>
      </c>
      <c r="B52">
        <v>2013.4169999999999</v>
      </c>
      <c r="C52">
        <v>21.7</v>
      </c>
      <c r="D52">
        <v>512.54870000000005</v>
      </c>
      <c r="E52">
        <v>4</v>
      </c>
      <c r="F52">
        <v>24.974</v>
      </c>
      <c r="G52">
        <v>121.53842</v>
      </c>
      <c r="H52">
        <v>44.2</v>
      </c>
    </row>
    <row r="53" spans="1:8" x14ac:dyDescent="0.2">
      <c r="A53">
        <v>52</v>
      </c>
      <c r="B53">
        <v>2013.0830000000001</v>
      </c>
      <c r="C53">
        <v>31.3</v>
      </c>
      <c r="D53">
        <v>1758.4059999999999</v>
      </c>
      <c r="E53">
        <v>1</v>
      </c>
      <c r="F53">
        <v>24.95402</v>
      </c>
      <c r="G53">
        <v>121.55282</v>
      </c>
      <c r="H53">
        <v>20.7</v>
      </c>
    </row>
    <row r="54" spans="1:8" x14ac:dyDescent="0.2">
      <c r="A54">
        <v>53</v>
      </c>
      <c r="B54">
        <v>2013.5830000000001</v>
      </c>
      <c r="C54">
        <v>32.1</v>
      </c>
      <c r="D54">
        <v>1438.579</v>
      </c>
      <c r="E54">
        <v>3</v>
      </c>
      <c r="F54">
        <v>24.97419</v>
      </c>
      <c r="G54">
        <v>121.5175</v>
      </c>
      <c r="H54">
        <v>27</v>
      </c>
    </row>
    <row r="55" spans="1:8" x14ac:dyDescent="0.2">
      <c r="A55">
        <v>54</v>
      </c>
      <c r="B55">
        <v>2013.0830000000001</v>
      </c>
      <c r="C55">
        <v>13.3</v>
      </c>
      <c r="D55">
        <v>492.23129999999998</v>
      </c>
      <c r="E55">
        <v>5</v>
      </c>
      <c r="F55">
        <v>24.965150000000001</v>
      </c>
      <c r="G55">
        <v>121.53737</v>
      </c>
      <c r="H55">
        <v>38.9</v>
      </c>
    </row>
    <row r="56" spans="1:8" x14ac:dyDescent="0.2">
      <c r="A56">
        <v>55</v>
      </c>
      <c r="B56">
        <v>2013.0830000000001</v>
      </c>
      <c r="C56">
        <v>16.100000000000001</v>
      </c>
      <c r="D56">
        <v>289.32479999999998</v>
      </c>
      <c r="E56">
        <v>5</v>
      </c>
      <c r="F56">
        <v>24.982030000000002</v>
      </c>
      <c r="G56">
        <v>121.54348</v>
      </c>
      <c r="H56">
        <v>51.7</v>
      </c>
    </row>
    <row r="57" spans="1:8" x14ac:dyDescent="0.2">
      <c r="A57">
        <v>56</v>
      </c>
      <c r="B57">
        <v>2012.8330000000001</v>
      </c>
      <c r="C57">
        <v>31.7</v>
      </c>
      <c r="D57">
        <v>1160.6320000000001</v>
      </c>
      <c r="E57">
        <v>0</v>
      </c>
      <c r="F57">
        <v>24.949680000000001</v>
      </c>
      <c r="G57">
        <v>121.53009</v>
      </c>
      <c r="H57">
        <v>13.7</v>
      </c>
    </row>
    <row r="58" spans="1:8" x14ac:dyDescent="0.2">
      <c r="A58">
        <v>57</v>
      </c>
      <c r="B58">
        <v>2013.4169999999999</v>
      </c>
      <c r="C58">
        <v>33.6</v>
      </c>
      <c r="D58">
        <v>371.24950000000001</v>
      </c>
      <c r="E58">
        <v>8</v>
      </c>
      <c r="F58">
        <v>24.972539999999999</v>
      </c>
      <c r="G58">
        <v>121.54058999999999</v>
      </c>
      <c r="H58">
        <v>41.9</v>
      </c>
    </row>
    <row r="59" spans="1:8" x14ac:dyDescent="0.2">
      <c r="A59">
        <v>58</v>
      </c>
      <c r="B59">
        <v>2012.9169999999999</v>
      </c>
      <c r="C59">
        <v>3.5</v>
      </c>
      <c r="D59">
        <v>56.474249999999998</v>
      </c>
      <c r="E59">
        <v>7</v>
      </c>
      <c r="F59">
        <v>24.957439999999998</v>
      </c>
      <c r="G59">
        <v>121.53711</v>
      </c>
      <c r="H59">
        <v>53.5</v>
      </c>
    </row>
    <row r="60" spans="1:8" x14ac:dyDescent="0.2">
      <c r="A60">
        <v>59</v>
      </c>
      <c r="B60">
        <v>2013.5</v>
      </c>
      <c r="C60">
        <v>30.3</v>
      </c>
      <c r="D60">
        <v>4510.3590000000004</v>
      </c>
      <c r="E60">
        <v>1</v>
      </c>
      <c r="F60">
        <v>24.949249999999999</v>
      </c>
      <c r="G60">
        <v>121.49542</v>
      </c>
      <c r="H60">
        <v>22.6</v>
      </c>
    </row>
    <row r="61" spans="1:8" x14ac:dyDescent="0.2">
      <c r="A61">
        <v>60</v>
      </c>
      <c r="B61">
        <v>2013.0830000000001</v>
      </c>
      <c r="C61">
        <v>13.3</v>
      </c>
      <c r="D61">
        <v>336.0532</v>
      </c>
      <c r="E61">
        <v>5</v>
      </c>
      <c r="F61">
        <v>24.95776</v>
      </c>
      <c r="G61">
        <v>121.53438</v>
      </c>
      <c r="H61">
        <v>42.4</v>
      </c>
    </row>
    <row r="62" spans="1:8" x14ac:dyDescent="0.2">
      <c r="A62">
        <v>61</v>
      </c>
      <c r="B62">
        <v>2013.4169999999999</v>
      </c>
      <c r="C62">
        <v>11</v>
      </c>
      <c r="D62">
        <v>1931.2070000000001</v>
      </c>
      <c r="E62">
        <v>2</v>
      </c>
      <c r="F62">
        <v>24.963650000000001</v>
      </c>
      <c r="G62">
        <v>121.51470999999999</v>
      </c>
      <c r="H62">
        <v>21.3</v>
      </c>
    </row>
    <row r="63" spans="1:8" x14ac:dyDescent="0.2">
      <c r="A63">
        <v>62</v>
      </c>
      <c r="B63">
        <v>2013.5</v>
      </c>
      <c r="C63">
        <v>5.3</v>
      </c>
      <c r="D63">
        <v>259.66070000000002</v>
      </c>
      <c r="E63">
        <v>6</v>
      </c>
      <c r="F63">
        <v>24.975850000000001</v>
      </c>
      <c r="G63">
        <v>121.54516</v>
      </c>
      <c r="H63">
        <v>63.2</v>
      </c>
    </row>
    <row r="64" spans="1:8" x14ac:dyDescent="0.2">
      <c r="A64">
        <v>63</v>
      </c>
      <c r="B64">
        <v>2012.9169999999999</v>
      </c>
      <c r="C64">
        <v>17.2</v>
      </c>
      <c r="D64">
        <v>2175.877</v>
      </c>
      <c r="E64">
        <v>3</v>
      </c>
      <c r="F64">
        <v>24.96303</v>
      </c>
      <c r="G64">
        <v>121.51254</v>
      </c>
      <c r="H64">
        <v>27.7</v>
      </c>
    </row>
    <row r="65" spans="1:8" x14ac:dyDescent="0.2">
      <c r="A65">
        <v>64</v>
      </c>
      <c r="B65">
        <v>2013.5830000000001</v>
      </c>
      <c r="C65">
        <v>2.6</v>
      </c>
      <c r="D65">
        <v>533.47619999999995</v>
      </c>
      <c r="E65">
        <v>4</v>
      </c>
      <c r="F65">
        <v>24.974450000000001</v>
      </c>
      <c r="G65">
        <v>121.54765</v>
      </c>
      <c r="H65">
        <v>55</v>
      </c>
    </row>
    <row r="66" spans="1:8" x14ac:dyDescent="0.2">
      <c r="A66">
        <v>65</v>
      </c>
      <c r="B66">
        <v>2013.3330000000001</v>
      </c>
      <c r="C66">
        <v>17.5</v>
      </c>
      <c r="D66">
        <v>995.75540000000001</v>
      </c>
      <c r="E66">
        <v>0</v>
      </c>
      <c r="F66">
        <v>24.963049999999999</v>
      </c>
      <c r="G66">
        <v>121.54915</v>
      </c>
      <c r="H66">
        <v>25.3</v>
      </c>
    </row>
    <row r="67" spans="1:8" x14ac:dyDescent="0.2">
      <c r="A67">
        <v>66</v>
      </c>
      <c r="B67">
        <v>2013.4169999999999</v>
      </c>
      <c r="C67">
        <v>40.1</v>
      </c>
      <c r="D67">
        <v>123.74290000000001</v>
      </c>
      <c r="E67">
        <v>8</v>
      </c>
      <c r="F67">
        <v>24.97635</v>
      </c>
      <c r="G67">
        <v>121.54329</v>
      </c>
      <c r="H67">
        <v>44.3</v>
      </c>
    </row>
    <row r="68" spans="1:8" x14ac:dyDescent="0.2">
      <c r="A68">
        <v>67</v>
      </c>
      <c r="B68">
        <v>2013</v>
      </c>
      <c r="C68">
        <v>1</v>
      </c>
      <c r="D68">
        <v>193.58449999999999</v>
      </c>
      <c r="E68">
        <v>6</v>
      </c>
      <c r="F68">
        <v>24.965710000000001</v>
      </c>
      <c r="G68">
        <v>121.54089</v>
      </c>
      <c r="H68">
        <v>50.7</v>
      </c>
    </row>
    <row r="69" spans="1:8" x14ac:dyDescent="0.2">
      <c r="A69">
        <v>68</v>
      </c>
      <c r="B69">
        <v>2013.5</v>
      </c>
      <c r="C69">
        <v>8.5</v>
      </c>
      <c r="D69">
        <v>104.81010000000001</v>
      </c>
      <c r="E69">
        <v>5</v>
      </c>
      <c r="F69">
        <v>24.966740000000001</v>
      </c>
      <c r="G69">
        <v>121.54067000000001</v>
      </c>
      <c r="H69">
        <v>56.8</v>
      </c>
    </row>
    <row r="70" spans="1:8" x14ac:dyDescent="0.2">
      <c r="A70">
        <v>69</v>
      </c>
      <c r="B70">
        <v>2013.4169999999999</v>
      </c>
      <c r="C70">
        <v>30.4</v>
      </c>
      <c r="D70">
        <v>464.22300000000001</v>
      </c>
      <c r="E70">
        <v>6</v>
      </c>
      <c r="F70">
        <v>24.97964</v>
      </c>
      <c r="G70">
        <v>121.53805</v>
      </c>
      <c r="H70">
        <v>36.200000000000003</v>
      </c>
    </row>
    <row r="71" spans="1:8" x14ac:dyDescent="0.2">
      <c r="A71">
        <v>70</v>
      </c>
      <c r="B71">
        <v>2012.8330000000001</v>
      </c>
      <c r="C71">
        <v>12.5</v>
      </c>
      <c r="D71">
        <v>561.98450000000003</v>
      </c>
      <c r="E71">
        <v>5</v>
      </c>
      <c r="F71">
        <v>24.987459999999999</v>
      </c>
      <c r="G71">
        <v>121.54391</v>
      </c>
      <c r="H71">
        <v>42</v>
      </c>
    </row>
    <row r="72" spans="1:8" x14ac:dyDescent="0.2">
      <c r="A72">
        <v>71</v>
      </c>
      <c r="B72">
        <v>2013.5830000000001</v>
      </c>
      <c r="C72">
        <v>6.6</v>
      </c>
      <c r="D72">
        <v>90.456059999999994</v>
      </c>
      <c r="E72">
        <v>9</v>
      </c>
      <c r="F72">
        <v>24.974329999999998</v>
      </c>
      <c r="G72">
        <v>121.5431</v>
      </c>
      <c r="H72">
        <v>59</v>
      </c>
    </row>
    <row r="73" spans="1:8" x14ac:dyDescent="0.2">
      <c r="A73">
        <v>72</v>
      </c>
      <c r="B73">
        <v>2013.0830000000001</v>
      </c>
      <c r="C73">
        <v>35.5</v>
      </c>
      <c r="D73">
        <v>640.73910000000001</v>
      </c>
      <c r="E73">
        <v>3</v>
      </c>
      <c r="F73">
        <v>24.975629999999999</v>
      </c>
      <c r="G73">
        <v>121.53715</v>
      </c>
      <c r="H73">
        <v>40.799999999999997</v>
      </c>
    </row>
    <row r="74" spans="1:8" x14ac:dyDescent="0.2">
      <c r="A74">
        <v>73</v>
      </c>
      <c r="B74">
        <v>2013.5830000000001</v>
      </c>
      <c r="C74">
        <v>32.5</v>
      </c>
      <c r="D74">
        <v>424.54419999999999</v>
      </c>
      <c r="E74">
        <v>8</v>
      </c>
      <c r="F74">
        <v>24.97587</v>
      </c>
      <c r="G74">
        <v>121.53913</v>
      </c>
      <c r="H74">
        <v>36.299999999999997</v>
      </c>
    </row>
    <row r="75" spans="1:8" x14ac:dyDescent="0.2">
      <c r="A75">
        <v>74</v>
      </c>
      <c r="B75">
        <v>2013.1669999999999</v>
      </c>
      <c r="C75">
        <v>13.8</v>
      </c>
      <c r="D75">
        <v>4082.0149999999999</v>
      </c>
      <c r="E75">
        <v>0</v>
      </c>
      <c r="F75">
        <v>24.941549999999999</v>
      </c>
      <c r="G75">
        <v>121.50381</v>
      </c>
      <c r="H75">
        <v>20</v>
      </c>
    </row>
    <row r="76" spans="1:8" x14ac:dyDescent="0.2">
      <c r="A76">
        <v>75</v>
      </c>
      <c r="B76">
        <v>2012.9169999999999</v>
      </c>
      <c r="C76">
        <v>6.8</v>
      </c>
      <c r="D76">
        <v>379.5575</v>
      </c>
      <c r="E76">
        <v>10</v>
      </c>
      <c r="F76">
        <v>24.983429999999998</v>
      </c>
      <c r="G76">
        <v>121.53762</v>
      </c>
      <c r="H76">
        <v>54.4</v>
      </c>
    </row>
    <row r="77" spans="1:8" x14ac:dyDescent="0.2">
      <c r="A77">
        <v>76</v>
      </c>
      <c r="B77">
        <v>2013.5</v>
      </c>
      <c r="C77">
        <v>12.3</v>
      </c>
      <c r="D77">
        <v>1360.1389999999999</v>
      </c>
      <c r="E77">
        <v>1</v>
      </c>
      <c r="F77">
        <v>24.95204</v>
      </c>
      <c r="G77">
        <v>121.54841999999999</v>
      </c>
      <c r="H77">
        <v>29.5</v>
      </c>
    </row>
    <row r="78" spans="1:8" x14ac:dyDescent="0.2">
      <c r="A78">
        <v>77</v>
      </c>
      <c r="B78">
        <v>2013.5830000000001</v>
      </c>
      <c r="C78">
        <v>35.9</v>
      </c>
      <c r="D78">
        <v>616.40039999999999</v>
      </c>
      <c r="E78">
        <v>3</v>
      </c>
      <c r="F78">
        <v>24.977229999999999</v>
      </c>
      <c r="G78">
        <v>121.53767000000001</v>
      </c>
      <c r="H78">
        <v>36.799999999999997</v>
      </c>
    </row>
    <row r="79" spans="1:8" x14ac:dyDescent="0.2">
      <c r="A79">
        <v>78</v>
      </c>
      <c r="B79">
        <v>2012.8330000000001</v>
      </c>
      <c r="C79">
        <v>20.5</v>
      </c>
      <c r="D79">
        <v>2185.1280000000002</v>
      </c>
      <c r="E79">
        <v>3</v>
      </c>
      <c r="F79">
        <v>24.96322</v>
      </c>
      <c r="G79">
        <v>121.51237</v>
      </c>
      <c r="H79">
        <v>25.6</v>
      </c>
    </row>
    <row r="80" spans="1:8" x14ac:dyDescent="0.2">
      <c r="A80">
        <v>79</v>
      </c>
      <c r="B80">
        <v>2012.9169999999999</v>
      </c>
      <c r="C80">
        <v>38.200000000000003</v>
      </c>
      <c r="D80">
        <v>552.43709999999999</v>
      </c>
      <c r="E80">
        <v>2</v>
      </c>
      <c r="F80">
        <v>24.97598</v>
      </c>
      <c r="G80">
        <v>121.53381</v>
      </c>
      <c r="H80">
        <v>29.8</v>
      </c>
    </row>
    <row r="81" spans="1:8" x14ac:dyDescent="0.2">
      <c r="A81">
        <v>80</v>
      </c>
      <c r="B81">
        <v>2013</v>
      </c>
      <c r="C81">
        <v>18</v>
      </c>
      <c r="D81">
        <v>1414.837</v>
      </c>
      <c r="E81">
        <v>1</v>
      </c>
      <c r="F81">
        <v>24.951820000000001</v>
      </c>
      <c r="G81">
        <v>121.54886999999999</v>
      </c>
      <c r="H81">
        <v>26.5</v>
      </c>
    </row>
    <row r="82" spans="1:8" x14ac:dyDescent="0.2">
      <c r="A82">
        <v>81</v>
      </c>
      <c r="B82">
        <v>2013.5</v>
      </c>
      <c r="C82">
        <v>11.8</v>
      </c>
      <c r="D82">
        <v>533.47619999999995</v>
      </c>
      <c r="E82">
        <v>4</v>
      </c>
      <c r="F82">
        <v>24.974450000000001</v>
      </c>
      <c r="G82">
        <v>121.54765</v>
      </c>
      <c r="H82">
        <v>40.299999999999997</v>
      </c>
    </row>
    <row r="83" spans="1:8" x14ac:dyDescent="0.2">
      <c r="A83">
        <v>82</v>
      </c>
      <c r="B83">
        <v>2013</v>
      </c>
      <c r="C83">
        <v>30.8</v>
      </c>
      <c r="D83">
        <v>377.79559999999998</v>
      </c>
      <c r="E83">
        <v>6</v>
      </c>
      <c r="F83">
        <v>24.964269999999999</v>
      </c>
      <c r="G83">
        <v>121.53964000000001</v>
      </c>
      <c r="H83">
        <v>36.799999999999997</v>
      </c>
    </row>
    <row r="84" spans="1:8" x14ac:dyDescent="0.2">
      <c r="A84">
        <v>83</v>
      </c>
      <c r="B84">
        <v>2013.0830000000001</v>
      </c>
      <c r="C84">
        <v>13.2</v>
      </c>
      <c r="D84">
        <v>150.93469999999999</v>
      </c>
      <c r="E84">
        <v>7</v>
      </c>
      <c r="F84">
        <v>24.96725</v>
      </c>
      <c r="G84">
        <v>121.54252</v>
      </c>
      <c r="H84">
        <v>48.1</v>
      </c>
    </row>
    <row r="85" spans="1:8" x14ac:dyDescent="0.2">
      <c r="A85">
        <v>84</v>
      </c>
      <c r="B85">
        <v>2012.9169999999999</v>
      </c>
      <c r="C85">
        <v>25.3</v>
      </c>
      <c r="D85">
        <v>2707.3919999999998</v>
      </c>
      <c r="E85">
        <v>3</v>
      </c>
      <c r="F85">
        <v>24.960560000000001</v>
      </c>
      <c r="G85">
        <v>121.50830999999999</v>
      </c>
      <c r="H85">
        <v>17.7</v>
      </c>
    </row>
    <row r="86" spans="1:8" x14ac:dyDescent="0.2">
      <c r="A86">
        <v>85</v>
      </c>
      <c r="B86">
        <v>2013.0830000000001</v>
      </c>
      <c r="C86">
        <v>15.1</v>
      </c>
      <c r="D86">
        <v>383.28050000000002</v>
      </c>
      <c r="E86">
        <v>7</v>
      </c>
      <c r="F86">
        <v>24.96735</v>
      </c>
      <c r="G86">
        <v>121.54464</v>
      </c>
      <c r="H86">
        <v>43.7</v>
      </c>
    </row>
    <row r="87" spans="1:8" x14ac:dyDescent="0.2">
      <c r="A87">
        <v>86</v>
      </c>
      <c r="B87">
        <v>2012.75</v>
      </c>
      <c r="C87">
        <v>0</v>
      </c>
      <c r="D87">
        <v>338.96789999999999</v>
      </c>
      <c r="E87">
        <v>9</v>
      </c>
      <c r="F87">
        <v>24.968530000000001</v>
      </c>
      <c r="G87">
        <v>121.54413</v>
      </c>
      <c r="H87">
        <v>50.8</v>
      </c>
    </row>
    <row r="88" spans="1:8" x14ac:dyDescent="0.2">
      <c r="A88">
        <v>87</v>
      </c>
      <c r="B88">
        <v>2012.8330000000001</v>
      </c>
      <c r="C88">
        <v>1.8</v>
      </c>
      <c r="D88">
        <v>1455.798</v>
      </c>
      <c r="E88">
        <v>1</v>
      </c>
      <c r="F88">
        <v>24.9512</v>
      </c>
      <c r="G88">
        <v>121.54900000000001</v>
      </c>
      <c r="H88">
        <v>27</v>
      </c>
    </row>
    <row r="89" spans="1:8" x14ac:dyDescent="0.2">
      <c r="A89">
        <v>88</v>
      </c>
      <c r="B89">
        <v>2013.5830000000001</v>
      </c>
      <c r="C89">
        <v>16.899999999999999</v>
      </c>
      <c r="D89">
        <v>4066.587</v>
      </c>
      <c r="E89">
        <v>0</v>
      </c>
      <c r="F89">
        <v>24.942969999999999</v>
      </c>
      <c r="G89">
        <v>121.50342000000001</v>
      </c>
      <c r="H89">
        <v>18.3</v>
      </c>
    </row>
    <row r="90" spans="1:8" x14ac:dyDescent="0.2">
      <c r="A90">
        <v>89</v>
      </c>
      <c r="B90">
        <v>2012.9169999999999</v>
      </c>
      <c r="C90">
        <v>8.9</v>
      </c>
      <c r="D90">
        <v>1406.43</v>
      </c>
      <c r="E90">
        <v>0</v>
      </c>
      <c r="F90">
        <v>24.98573</v>
      </c>
      <c r="G90">
        <v>121.52758</v>
      </c>
      <c r="H90">
        <v>48</v>
      </c>
    </row>
    <row r="91" spans="1:8" x14ac:dyDescent="0.2">
      <c r="A91">
        <v>90</v>
      </c>
      <c r="B91">
        <v>2013.5</v>
      </c>
      <c r="C91">
        <v>23</v>
      </c>
      <c r="D91">
        <v>3947.9450000000002</v>
      </c>
      <c r="E91">
        <v>0</v>
      </c>
      <c r="F91">
        <v>24.94783</v>
      </c>
      <c r="G91">
        <v>121.50243</v>
      </c>
      <c r="H91">
        <v>25.3</v>
      </c>
    </row>
    <row r="92" spans="1:8" x14ac:dyDescent="0.2">
      <c r="A92">
        <v>91</v>
      </c>
      <c r="B92">
        <v>2012.8330000000001</v>
      </c>
      <c r="C92">
        <v>0</v>
      </c>
      <c r="D92">
        <v>274.01440000000002</v>
      </c>
      <c r="E92">
        <v>1</v>
      </c>
      <c r="F92">
        <v>24.974799999999998</v>
      </c>
      <c r="G92">
        <v>121.53059</v>
      </c>
      <c r="H92">
        <v>45.4</v>
      </c>
    </row>
    <row r="93" spans="1:8" x14ac:dyDescent="0.2">
      <c r="A93">
        <v>92</v>
      </c>
      <c r="B93">
        <v>2013.25</v>
      </c>
      <c r="C93">
        <v>9.1</v>
      </c>
      <c r="D93">
        <v>1402.0160000000001</v>
      </c>
      <c r="E93">
        <v>0</v>
      </c>
      <c r="F93">
        <v>24.985690000000002</v>
      </c>
      <c r="G93">
        <v>121.52760000000001</v>
      </c>
      <c r="H93">
        <v>43.2</v>
      </c>
    </row>
    <row r="94" spans="1:8" x14ac:dyDescent="0.2">
      <c r="A94">
        <v>93</v>
      </c>
      <c r="B94">
        <v>2012.9169999999999</v>
      </c>
      <c r="C94">
        <v>20.6</v>
      </c>
      <c r="D94">
        <v>2469.645</v>
      </c>
      <c r="E94">
        <v>4</v>
      </c>
      <c r="F94">
        <v>24.961079999999999</v>
      </c>
      <c r="G94">
        <v>121.51045999999999</v>
      </c>
      <c r="H94">
        <v>21.8</v>
      </c>
    </row>
    <row r="95" spans="1:8" x14ac:dyDescent="0.2">
      <c r="A95">
        <v>94</v>
      </c>
      <c r="B95">
        <v>2012.9169999999999</v>
      </c>
      <c r="C95">
        <v>31.9</v>
      </c>
      <c r="D95">
        <v>1146.329</v>
      </c>
      <c r="E95">
        <v>0</v>
      </c>
      <c r="F95">
        <v>24.949200000000001</v>
      </c>
      <c r="G95">
        <v>121.53076</v>
      </c>
      <c r="H95">
        <v>16.100000000000001</v>
      </c>
    </row>
    <row r="96" spans="1:8" x14ac:dyDescent="0.2">
      <c r="A96">
        <v>95</v>
      </c>
      <c r="B96">
        <v>2012.9169999999999</v>
      </c>
      <c r="C96">
        <v>40.9</v>
      </c>
      <c r="D96">
        <v>167.59889999999999</v>
      </c>
      <c r="E96">
        <v>5</v>
      </c>
      <c r="F96">
        <v>24.9663</v>
      </c>
      <c r="G96">
        <v>121.54026</v>
      </c>
      <c r="H96">
        <v>41</v>
      </c>
    </row>
    <row r="97" spans="1:8" x14ac:dyDescent="0.2">
      <c r="A97">
        <v>96</v>
      </c>
      <c r="B97">
        <v>2012.9169999999999</v>
      </c>
      <c r="C97">
        <v>8</v>
      </c>
      <c r="D97">
        <v>104.81010000000001</v>
      </c>
      <c r="E97">
        <v>5</v>
      </c>
      <c r="F97">
        <v>24.966740000000001</v>
      </c>
      <c r="G97">
        <v>121.54067000000001</v>
      </c>
      <c r="H97">
        <v>51.8</v>
      </c>
    </row>
    <row r="98" spans="1:8" x14ac:dyDescent="0.2">
      <c r="A98">
        <v>97</v>
      </c>
      <c r="B98">
        <v>2013.4169999999999</v>
      </c>
      <c r="C98">
        <v>6.4</v>
      </c>
      <c r="D98">
        <v>90.456059999999994</v>
      </c>
      <c r="E98">
        <v>9</v>
      </c>
      <c r="F98">
        <v>24.974329999999998</v>
      </c>
      <c r="G98">
        <v>121.5431</v>
      </c>
      <c r="H98">
        <v>59.5</v>
      </c>
    </row>
    <row r="99" spans="1:8" x14ac:dyDescent="0.2">
      <c r="A99">
        <v>98</v>
      </c>
      <c r="B99">
        <v>2013.0830000000001</v>
      </c>
      <c r="C99">
        <v>28.4</v>
      </c>
      <c r="D99">
        <v>617.44240000000002</v>
      </c>
      <c r="E99">
        <v>3</v>
      </c>
      <c r="F99">
        <v>24.977460000000001</v>
      </c>
      <c r="G99">
        <v>121.53299</v>
      </c>
      <c r="H99">
        <v>34.6</v>
      </c>
    </row>
    <row r="100" spans="1:8" x14ac:dyDescent="0.2">
      <c r="A100">
        <v>99</v>
      </c>
      <c r="B100">
        <v>2013.4169999999999</v>
      </c>
      <c r="C100">
        <v>16.399999999999999</v>
      </c>
      <c r="D100">
        <v>289.32479999999998</v>
      </c>
      <c r="E100">
        <v>5</v>
      </c>
      <c r="F100">
        <v>24.982030000000002</v>
      </c>
      <c r="G100">
        <v>121.54348</v>
      </c>
      <c r="H100">
        <v>51</v>
      </c>
    </row>
    <row r="101" spans="1:8" x14ac:dyDescent="0.2">
      <c r="A101">
        <v>100</v>
      </c>
      <c r="B101">
        <v>2013.4169999999999</v>
      </c>
      <c r="C101">
        <v>6.4</v>
      </c>
      <c r="D101">
        <v>90.456059999999994</v>
      </c>
      <c r="E101">
        <v>9</v>
      </c>
      <c r="F101">
        <v>24.974329999999998</v>
      </c>
      <c r="G101">
        <v>121.5431</v>
      </c>
      <c r="H101">
        <v>62.2</v>
      </c>
    </row>
    <row r="102" spans="1:8" x14ac:dyDescent="0.2">
      <c r="A102">
        <v>101</v>
      </c>
      <c r="B102">
        <v>2013.5</v>
      </c>
      <c r="C102">
        <v>17.5</v>
      </c>
      <c r="D102">
        <v>964.74959999999999</v>
      </c>
      <c r="E102">
        <v>4</v>
      </c>
      <c r="F102">
        <v>24.988720000000001</v>
      </c>
      <c r="G102">
        <v>121.53411</v>
      </c>
      <c r="H102">
        <v>38.200000000000003</v>
      </c>
    </row>
    <row r="103" spans="1:8" x14ac:dyDescent="0.2">
      <c r="A103">
        <v>102</v>
      </c>
      <c r="B103">
        <v>2012.8330000000001</v>
      </c>
      <c r="C103">
        <v>12.7</v>
      </c>
      <c r="D103">
        <v>170.12889999999999</v>
      </c>
      <c r="E103">
        <v>1</v>
      </c>
      <c r="F103">
        <v>24.973710000000001</v>
      </c>
      <c r="G103">
        <v>121.52983999999999</v>
      </c>
      <c r="H103">
        <v>32.9</v>
      </c>
    </row>
    <row r="104" spans="1:8" x14ac:dyDescent="0.2">
      <c r="A104">
        <v>103</v>
      </c>
      <c r="B104">
        <v>2013.0830000000001</v>
      </c>
      <c r="C104">
        <v>1.1000000000000001</v>
      </c>
      <c r="D104">
        <v>193.58449999999999</v>
      </c>
      <c r="E104">
        <v>6</v>
      </c>
      <c r="F104">
        <v>24.965710000000001</v>
      </c>
      <c r="G104">
        <v>121.54089</v>
      </c>
      <c r="H104">
        <v>54.4</v>
      </c>
    </row>
    <row r="105" spans="1:8" x14ac:dyDescent="0.2">
      <c r="A105">
        <v>104</v>
      </c>
      <c r="B105">
        <v>2012.75</v>
      </c>
      <c r="C105">
        <v>0</v>
      </c>
      <c r="D105">
        <v>208.3905</v>
      </c>
      <c r="E105">
        <v>6</v>
      </c>
      <c r="F105">
        <v>24.95618</v>
      </c>
      <c r="G105">
        <v>121.53843999999999</v>
      </c>
      <c r="H105">
        <v>45.7</v>
      </c>
    </row>
    <row r="106" spans="1:8" x14ac:dyDescent="0.2">
      <c r="A106">
        <v>105</v>
      </c>
      <c r="B106">
        <v>2012.6669999999999</v>
      </c>
      <c r="C106">
        <v>32.700000000000003</v>
      </c>
      <c r="D106">
        <v>392.44589999999999</v>
      </c>
      <c r="E106">
        <v>6</v>
      </c>
      <c r="F106">
        <v>24.963979999999999</v>
      </c>
      <c r="G106">
        <v>121.5425</v>
      </c>
      <c r="H106">
        <v>30.5</v>
      </c>
    </row>
    <row r="107" spans="1:8" x14ac:dyDescent="0.2">
      <c r="A107">
        <v>106</v>
      </c>
      <c r="B107">
        <v>2012.8330000000001</v>
      </c>
      <c r="C107">
        <v>0</v>
      </c>
      <c r="D107">
        <v>292.99779999999998</v>
      </c>
      <c r="E107">
        <v>6</v>
      </c>
      <c r="F107">
        <v>24.977440000000001</v>
      </c>
      <c r="G107">
        <v>121.54458</v>
      </c>
      <c r="H107">
        <v>71</v>
      </c>
    </row>
    <row r="108" spans="1:8" x14ac:dyDescent="0.2">
      <c r="A108">
        <v>107</v>
      </c>
      <c r="B108">
        <v>2013.0830000000001</v>
      </c>
      <c r="C108">
        <v>17.2</v>
      </c>
      <c r="D108">
        <v>189.5181</v>
      </c>
      <c r="E108">
        <v>8</v>
      </c>
      <c r="F108">
        <v>24.977070000000001</v>
      </c>
      <c r="G108">
        <v>121.54308</v>
      </c>
      <c r="H108">
        <v>47.1</v>
      </c>
    </row>
    <row r="109" spans="1:8" x14ac:dyDescent="0.2">
      <c r="A109">
        <v>108</v>
      </c>
      <c r="B109">
        <v>2013.3330000000001</v>
      </c>
      <c r="C109">
        <v>12.2</v>
      </c>
      <c r="D109">
        <v>1360.1389999999999</v>
      </c>
      <c r="E109">
        <v>1</v>
      </c>
      <c r="F109">
        <v>24.95204</v>
      </c>
      <c r="G109">
        <v>121.54841999999999</v>
      </c>
      <c r="H109">
        <v>26.6</v>
      </c>
    </row>
    <row r="110" spans="1:8" x14ac:dyDescent="0.2">
      <c r="A110">
        <v>109</v>
      </c>
      <c r="B110">
        <v>2013.4169999999999</v>
      </c>
      <c r="C110">
        <v>31.4</v>
      </c>
      <c r="D110">
        <v>592.50059999999996</v>
      </c>
      <c r="E110">
        <v>2</v>
      </c>
      <c r="F110">
        <v>24.9726</v>
      </c>
      <c r="G110">
        <v>121.53561000000001</v>
      </c>
      <c r="H110">
        <v>34.1</v>
      </c>
    </row>
    <row r="111" spans="1:8" x14ac:dyDescent="0.2">
      <c r="A111">
        <v>110</v>
      </c>
      <c r="B111">
        <v>2013.5830000000001</v>
      </c>
      <c r="C111">
        <v>4</v>
      </c>
      <c r="D111">
        <v>2147.3760000000002</v>
      </c>
      <c r="E111">
        <v>3</v>
      </c>
      <c r="F111">
        <v>24.962990000000001</v>
      </c>
      <c r="G111">
        <v>121.51284</v>
      </c>
      <c r="H111">
        <v>28.4</v>
      </c>
    </row>
    <row r="112" spans="1:8" x14ac:dyDescent="0.2">
      <c r="A112">
        <v>111</v>
      </c>
      <c r="B112">
        <v>2013.0830000000001</v>
      </c>
      <c r="C112">
        <v>8.1</v>
      </c>
      <c r="D112">
        <v>104.81010000000001</v>
      </c>
      <c r="E112">
        <v>5</v>
      </c>
      <c r="F112">
        <v>24.966740000000001</v>
      </c>
      <c r="G112">
        <v>121.54067000000001</v>
      </c>
      <c r="H112">
        <v>51.6</v>
      </c>
    </row>
    <row r="113" spans="1:8" x14ac:dyDescent="0.2">
      <c r="A113">
        <v>112</v>
      </c>
      <c r="B113">
        <v>2013.5830000000001</v>
      </c>
      <c r="C113">
        <v>33.299999999999997</v>
      </c>
      <c r="D113">
        <v>196.6172</v>
      </c>
      <c r="E113">
        <v>7</v>
      </c>
      <c r="F113">
        <v>24.97701</v>
      </c>
      <c r="G113">
        <v>121.54224000000001</v>
      </c>
      <c r="H113">
        <v>39.4</v>
      </c>
    </row>
    <row r="114" spans="1:8" x14ac:dyDescent="0.2">
      <c r="A114">
        <v>113</v>
      </c>
      <c r="B114">
        <v>2013.4169999999999</v>
      </c>
      <c r="C114">
        <v>9.9</v>
      </c>
      <c r="D114">
        <v>2102.4270000000001</v>
      </c>
      <c r="E114">
        <v>3</v>
      </c>
      <c r="F114">
        <v>24.960439999999998</v>
      </c>
      <c r="G114">
        <v>121.51461999999999</v>
      </c>
      <c r="H114">
        <v>23.1</v>
      </c>
    </row>
    <row r="115" spans="1:8" x14ac:dyDescent="0.2">
      <c r="A115">
        <v>114</v>
      </c>
      <c r="B115">
        <v>2013.3330000000001</v>
      </c>
      <c r="C115">
        <v>14.8</v>
      </c>
      <c r="D115">
        <v>393.26060000000001</v>
      </c>
      <c r="E115">
        <v>6</v>
      </c>
      <c r="F115">
        <v>24.96172</v>
      </c>
      <c r="G115">
        <v>121.53812000000001</v>
      </c>
      <c r="H115">
        <v>7.6</v>
      </c>
    </row>
    <row r="116" spans="1:8" x14ac:dyDescent="0.2">
      <c r="A116">
        <v>115</v>
      </c>
      <c r="B116">
        <v>2012.6669999999999</v>
      </c>
      <c r="C116">
        <v>30.6</v>
      </c>
      <c r="D116">
        <v>143.8383</v>
      </c>
      <c r="E116">
        <v>8</v>
      </c>
      <c r="F116">
        <v>24.981549999999999</v>
      </c>
      <c r="G116">
        <v>121.54142</v>
      </c>
      <c r="H116">
        <v>53.3</v>
      </c>
    </row>
    <row r="117" spans="1:8" x14ac:dyDescent="0.2">
      <c r="A117">
        <v>116</v>
      </c>
      <c r="B117">
        <v>2013.0830000000001</v>
      </c>
      <c r="C117">
        <v>20.6</v>
      </c>
      <c r="D117">
        <v>737.91610000000003</v>
      </c>
      <c r="E117">
        <v>2</v>
      </c>
      <c r="F117">
        <v>24.980920000000001</v>
      </c>
      <c r="G117">
        <v>121.54738999999999</v>
      </c>
      <c r="H117">
        <v>46.4</v>
      </c>
    </row>
    <row r="118" spans="1:8" x14ac:dyDescent="0.2">
      <c r="A118">
        <v>117</v>
      </c>
      <c r="B118">
        <v>2013</v>
      </c>
      <c r="C118">
        <v>30.9</v>
      </c>
      <c r="D118">
        <v>6396.2830000000004</v>
      </c>
      <c r="E118">
        <v>1</v>
      </c>
      <c r="F118">
        <v>24.943750000000001</v>
      </c>
      <c r="G118">
        <v>121.47883</v>
      </c>
      <c r="H118">
        <v>12.2</v>
      </c>
    </row>
    <row r="119" spans="1:8" x14ac:dyDescent="0.2">
      <c r="A119">
        <v>118</v>
      </c>
      <c r="B119">
        <v>2013</v>
      </c>
      <c r="C119">
        <v>13.6</v>
      </c>
      <c r="D119">
        <v>4197.3490000000002</v>
      </c>
      <c r="E119">
        <v>0</v>
      </c>
      <c r="F119">
        <v>24.938849999999999</v>
      </c>
      <c r="G119">
        <v>121.50382999999999</v>
      </c>
      <c r="H119">
        <v>13</v>
      </c>
    </row>
    <row r="120" spans="1:8" x14ac:dyDescent="0.2">
      <c r="A120">
        <v>119</v>
      </c>
      <c r="B120">
        <v>2013.5</v>
      </c>
      <c r="C120">
        <v>25.3</v>
      </c>
      <c r="D120">
        <v>1583.722</v>
      </c>
      <c r="E120">
        <v>3</v>
      </c>
      <c r="F120">
        <v>24.96622</v>
      </c>
      <c r="G120">
        <v>121.51709</v>
      </c>
      <c r="H120">
        <v>30.6</v>
      </c>
    </row>
    <row r="121" spans="1:8" x14ac:dyDescent="0.2">
      <c r="A121">
        <v>120</v>
      </c>
      <c r="B121">
        <v>2013.5</v>
      </c>
      <c r="C121">
        <v>16.600000000000001</v>
      </c>
      <c r="D121">
        <v>289.32479999999998</v>
      </c>
      <c r="E121">
        <v>5</v>
      </c>
      <c r="F121">
        <v>24.982030000000002</v>
      </c>
      <c r="G121">
        <v>121.54348</v>
      </c>
      <c r="H121">
        <v>59.6</v>
      </c>
    </row>
    <row r="122" spans="1:8" x14ac:dyDescent="0.2">
      <c r="A122">
        <v>121</v>
      </c>
      <c r="B122">
        <v>2013.1669999999999</v>
      </c>
      <c r="C122">
        <v>13.3</v>
      </c>
      <c r="D122">
        <v>492.23129999999998</v>
      </c>
      <c r="E122">
        <v>5</v>
      </c>
      <c r="F122">
        <v>24.965150000000001</v>
      </c>
      <c r="G122">
        <v>121.53737</v>
      </c>
      <c r="H122">
        <v>31.3</v>
      </c>
    </row>
    <row r="123" spans="1:8" x14ac:dyDescent="0.2">
      <c r="A123">
        <v>122</v>
      </c>
      <c r="B123">
        <v>2013.5</v>
      </c>
      <c r="C123">
        <v>13.6</v>
      </c>
      <c r="D123">
        <v>492.23129999999998</v>
      </c>
      <c r="E123">
        <v>5</v>
      </c>
      <c r="F123">
        <v>24.965150000000001</v>
      </c>
      <c r="G123">
        <v>121.53737</v>
      </c>
      <c r="H123">
        <v>48</v>
      </c>
    </row>
    <row r="124" spans="1:8" x14ac:dyDescent="0.2">
      <c r="A124">
        <v>123</v>
      </c>
      <c r="B124">
        <v>2013.25</v>
      </c>
      <c r="C124">
        <v>31.5</v>
      </c>
      <c r="D124">
        <v>414.94760000000002</v>
      </c>
      <c r="E124">
        <v>4</v>
      </c>
      <c r="F124">
        <v>24.98199</v>
      </c>
      <c r="G124">
        <v>121.54464</v>
      </c>
      <c r="H124">
        <v>32.5</v>
      </c>
    </row>
    <row r="125" spans="1:8" x14ac:dyDescent="0.2">
      <c r="A125">
        <v>124</v>
      </c>
      <c r="B125">
        <v>2013.4169999999999</v>
      </c>
      <c r="C125">
        <v>0</v>
      </c>
      <c r="D125">
        <v>185.42959999999999</v>
      </c>
      <c r="E125">
        <v>0</v>
      </c>
      <c r="F125">
        <v>24.9711</v>
      </c>
      <c r="G125">
        <v>121.5317</v>
      </c>
      <c r="H125">
        <v>45.5</v>
      </c>
    </row>
    <row r="126" spans="1:8" x14ac:dyDescent="0.2">
      <c r="A126">
        <v>125</v>
      </c>
      <c r="B126">
        <v>2012.9169999999999</v>
      </c>
      <c r="C126">
        <v>9.9</v>
      </c>
      <c r="D126">
        <v>279.17259999999999</v>
      </c>
      <c r="E126">
        <v>7</v>
      </c>
      <c r="F126">
        <v>24.975280000000001</v>
      </c>
      <c r="G126">
        <v>121.54541</v>
      </c>
      <c r="H126">
        <v>57.4</v>
      </c>
    </row>
    <row r="127" spans="1:8" x14ac:dyDescent="0.2">
      <c r="A127">
        <v>126</v>
      </c>
      <c r="B127">
        <v>2013.1669999999999</v>
      </c>
      <c r="C127">
        <v>1.1000000000000001</v>
      </c>
      <c r="D127">
        <v>193.58449999999999</v>
      </c>
      <c r="E127">
        <v>6</v>
      </c>
      <c r="F127">
        <v>24.965710000000001</v>
      </c>
      <c r="G127">
        <v>121.54089</v>
      </c>
      <c r="H127">
        <v>48.6</v>
      </c>
    </row>
    <row r="128" spans="1:8" x14ac:dyDescent="0.2">
      <c r="A128">
        <v>127</v>
      </c>
      <c r="B128">
        <v>2013.0830000000001</v>
      </c>
      <c r="C128">
        <v>38.6</v>
      </c>
      <c r="D128">
        <v>804.68970000000002</v>
      </c>
      <c r="E128">
        <v>4</v>
      </c>
      <c r="F128">
        <v>24.978380000000001</v>
      </c>
      <c r="G128">
        <v>121.53476999999999</v>
      </c>
      <c r="H128">
        <v>62.9</v>
      </c>
    </row>
    <row r="129" spans="1:8" x14ac:dyDescent="0.2">
      <c r="A129">
        <v>128</v>
      </c>
      <c r="B129">
        <v>2013.25</v>
      </c>
      <c r="C129">
        <v>3.8</v>
      </c>
      <c r="D129">
        <v>383.86239999999998</v>
      </c>
      <c r="E129">
        <v>5</v>
      </c>
      <c r="F129">
        <v>24.98085</v>
      </c>
      <c r="G129">
        <v>121.54391</v>
      </c>
      <c r="H129">
        <v>55</v>
      </c>
    </row>
    <row r="130" spans="1:8" x14ac:dyDescent="0.2">
      <c r="A130">
        <v>129</v>
      </c>
      <c r="B130">
        <v>2013.0830000000001</v>
      </c>
      <c r="C130">
        <v>41.3</v>
      </c>
      <c r="D130">
        <v>124.99120000000001</v>
      </c>
      <c r="E130">
        <v>6</v>
      </c>
      <c r="F130">
        <v>24.966740000000001</v>
      </c>
      <c r="G130">
        <v>121.54039</v>
      </c>
      <c r="H130">
        <v>60.7</v>
      </c>
    </row>
    <row r="131" spans="1:8" x14ac:dyDescent="0.2">
      <c r="A131">
        <v>130</v>
      </c>
      <c r="B131">
        <v>2013.4169999999999</v>
      </c>
      <c r="C131">
        <v>38.5</v>
      </c>
      <c r="D131">
        <v>216.8329</v>
      </c>
      <c r="E131">
        <v>7</v>
      </c>
      <c r="F131">
        <v>24.98086</v>
      </c>
      <c r="G131">
        <v>121.54161999999999</v>
      </c>
      <c r="H131">
        <v>41</v>
      </c>
    </row>
    <row r="132" spans="1:8" x14ac:dyDescent="0.2">
      <c r="A132">
        <v>131</v>
      </c>
      <c r="B132">
        <v>2013.25</v>
      </c>
      <c r="C132">
        <v>29.6</v>
      </c>
      <c r="D132">
        <v>535.52700000000004</v>
      </c>
      <c r="E132">
        <v>8</v>
      </c>
      <c r="F132">
        <v>24.980920000000001</v>
      </c>
      <c r="G132">
        <v>121.53653</v>
      </c>
      <c r="H132">
        <v>37.5</v>
      </c>
    </row>
    <row r="133" spans="1:8" x14ac:dyDescent="0.2">
      <c r="A133">
        <v>132</v>
      </c>
      <c r="B133">
        <v>2013.5</v>
      </c>
      <c r="C133">
        <v>4</v>
      </c>
      <c r="D133">
        <v>2147.3760000000002</v>
      </c>
      <c r="E133">
        <v>3</v>
      </c>
      <c r="F133">
        <v>24.962990000000001</v>
      </c>
      <c r="G133">
        <v>121.51284</v>
      </c>
      <c r="H133">
        <v>30.7</v>
      </c>
    </row>
    <row r="134" spans="1:8" x14ac:dyDescent="0.2">
      <c r="A134">
        <v>133</v>
      </c>
      <c r="B134">
        <v>2013.1669999999999</v>
      </c>
      <c r="C134">
        <v>26.6</v>
      </c>
      <c r="D134">
        <v>482.75810000000001</v>
      </c>
      <c r="E134">
        <v>5</v>
      </c>
      <c r="F134">
        <v>24.974329999999998</v>
      </c>
      <c r="G134">
        <v>121.53863</v>
      </c>
      <c r="H134">
        <v>37.5</v>
      </c>
    </row>
    <row r="135" spans="1:8" x14ac:dyDescent="0.2">
      <c r="A135">
        <v>134</v>
      </c>
      <c r="B135">
        <v>2012.8330000000001</v>
      </c>
      <c r="C135">
        <v>18</v>
      </c>
      <c r="D135">
        <v>373.39370000000002</v>
      </c>
      <c r="E135">
        <v>8</v>
      </c>
      <c r="F135">
        <v>24.986599999999999</v>
      </c>
      <c r="G135">
        <v>121.54082</v>
      </c>
      <c r="H135">
        <v>39.5</v>
      </c>
    </row>
    <row r="136" spans="1:8" x14ac:dyDescent="0.2">
      <c r="A136">
        <v>135</v>
      </c>
      <c r="B136">
        <v>2012.6669999999999</v>
      </c>
      <c r="C136">
        <v>33.4</v>
      </c>
      <c r="D136">
        <v>186.96860000000001</v>
      </c>
      <c r="E136">
        <v>6</v>
      </c>
      <c r="F136">
        <v>24.96604</v>
      </c>
      <c r="G136">
        <v>121.54210999999999</v>
      </c>
      <c r="H136">
        <v>42.2</v>
      </c>
    </row>
    <row r="137" spans="1:8" x14ac:dyDescent="0.2">
      <c r="A137">
        <v>136</v>
      </c>
      <c r="B137">
        <v>2012.9169999999999</v>
      </c>
      <c r="C137">
        <v>18.899999999999999</v>
      </c>
      <c r="D137">
        <v>1009.235</v>
      </c>
      <c r="E137">
        <v>0</v>
      </c>
      <c r="F137">
        <v>24.963570000000001</v>
      </c>
      <c r="G137">
        <v>121.54951</v>
      </c>
      <c r="H137">
        <v>20.8</v>
      </c>
    </row>
    <row r="138" spans="1:8" x14ac:dyDescent="0.2">
      <c r="A138">
        <v>137</v>
      </c>
      <c r="B138">
        <v>2012.75</v>
      </c>
      <c r="C138">
        <v>11.4</v>
      </c>
      <c r="D138">
        <v>390.5684</v>
      </c>
      <c r="E138">
        <v>5</v>
      </c>
      <c r="F138">
        <v>24.979369999999999</v>
      </c>
      <c r="G138">
        <v>121.54245</v>
      </c>
      <c r="H138">
        <v>46.8</v>
      </c>
    </row>
    <row r="139" spans="1:8" x14ac:dyDescent="0.2">
      <c r="A139">
        <v>138</v>
      </c>
      <c r="B139">
        <v>2013.5</v>
      </c>
      <c r="C139">
        <v>13.6</v>
      </c>
      <c r="D139">
        <v>319.07080000000002</v>
      </c>
      <c r="E139">
        <v>6</v>
      </c>
      <c r="F139">
        <v>24.964950000000002</v>
      </c>
      <c r="G139">
        <v>121.54277</v>
      </c>
      <c r="H139">
        <v>47.4</v>
      </c>
    </row>
    <row r="140" spans="1:8" x14ac:dyDescent="0.2">
      <c r="A140">
        <v>139</v>
      </c>
      <c r="B140">
        <v>2013.1669999999999</v>
      </c>
      <c r="C140">
        <v>10</v>
      </c>
      <c r="D140">
        <v>942.46640000000002</v>
      </c>
      <c r="E140">
        <v>0</v>
      </c>
      <c r="F140">
        <v>24.978429999999999</v>
      </c>
      <c r="G140">
        <v>121.52406000000001</v>
      </c>
      <c r="H140">
        <v>43.5</v>
      </c>
    </row>
    <row r="141" spans="1:8" x14ac:dyDescent="0.2">
      <c r="A141">
        <v>140</v>
      </c>
      <c r="B141">
        <v>2012.6669999999999</v>
      </c>
      <c r="C141">
        <v>12.9</v>
      </c>
      <c r="D141">
        <v>492.23129999999998</v>
      </c>
      <c r="E141">
        <v>5</v>
      </c>
      <c r="F141">
        <v>24.965150000000001</v>
      </c>
      <c r="G141">
        <v>121.53737</v>
      </c>
      <c r="H141">
        <v>42.5</v>
      </c>
    </row>
    <row r="142" spans="1:8" x14ac:dyDescent="0.2">
      <c r="A142">
        <v>141</v>
      </c>
      <c r="B142">
        <v>2013.25</v>
      </c>
      <c r="C142">
        <v>16.2</v>
      </c>
      <c r="D142">
        <v>289.32479999999998</v>
      </c>
      <c r="E142">
        <v>5</v>
      </c>
      <c r="F142">
        <v>24.982030000000002</v>
      </c>
      <c r="G142">
        <v>121.54348</v>
      </c>
      <c r="H142">
        <v>51.4</v>
      </c>
    </row>
    <row r="143" spans="1:8" x14ac:dyDescent="0.2">
      <c r="A143">
        <v>142</v>
      </c>
      <c r="B143">
        <v>2013.3330000000001</v>
      </c>
      <c r="C143">
        <v>5.0999999999999996</v>
      </c>
      <c r="D143">
        <v>1559.827</v>
      </c>
      <c r="E143">
        <v>3</v>
      </c>
      <c r="F143">
        <v>24.97213</v>
      </c>
      <c r="G143">
        <v>121.51627000000001</v>
      </c>
      <c r="H143">
        <v>28.9</v>
      </c>
    </row>
    <row r="144" spans="1:8" x14ac:dyDescent="0.2">
      <c r="A144">
        <v>143</v>
      </c>
      <c r="B144">
        <v>2013.4169999999999</v>
      </c>
      <c r="C144">
        <v>19.8</v>
      </c>
      <c r="D144">
        <v>640.60709999999995</v>
      </c>
      <c r="E144">
        <v>5</v>
      </c>
      <c r="F144">
        <v>24.97017</v>
      </c>
      <c r="G144">
        <v>121.54647</v>
      </c>
      <c r="H144">
        <v>37.5</v>
      </c>
    </row>
    <row r="145" spans="1:8" x14ac:dyDescent="0.2">
      <c r="A145">
        <v>144</v>
      </c>
      <c r="B145">
        <v>2013.5</v>
      </c>
      <c r="C145">
        <v>13.6</v>
      </c>
      <c r="D145">
        <v>492.23129999999998</v>
      </c>
      <c r="E145">
        <v>5</v>
      </c>
      <c r="F145">
        <v>24.965150000000001</v>
      </c>
      <c r="G145">
        <v>121.53737</v>
      </c>
      <c r="H145">
        <v>40.1</v>
      </c>
    </row>
    <row r="146" spans="1:8" x14ac:dyDescent="0.2">
      <c r="A146">
        <v>145</v>
      </c>
      <c r="B146">
        <v>2013.0830000000001</v>
      </c>
      <c r="C146">
        <v>11.9</v>
      </c>
      <c r="D146">
        <v>1360.1389999999999</v>
      </c>
      <c r="E146">
        <v>1</v>
      </c>
      <c r="F146">
        <v>24.95204</v>
      </c>
      <c r="G146">
        <v>121.54841999999999</v>
      </c>
      <c r="H146">
        <v>28.4</v>
      </c>
    </row>
    <row r="147" spans="1:8" x14ac:dyDescent="0.2">
      <c r="A147">
        <v>146</v>
      </c>
      <c r="B147">
        <v>2012.9169999999999</v>
      </c>
      <c r="C147">
        <v>2.1</v>
      </c>
      <c r="D147">
        <v>451.24380000000002</v>
      </c>
      <c r="E147">
        <v>5</v>
      </c>
      <c r="F147">
        <v>24.975629999999999</v>
      </c>
      <c r="G147">
        <v>121.54694000000001</v>
      </c>
      <c r="H147">
        <v>45.5</v>
      </c>
    </row>
    <row r="148" spans="1:8" x14ac:dyDescent="0.2">
      <c r="A148">
        <v>147</v>
      </c>
      <c r="B148">
        <v>2012.75</v>
      </c>
      <c r="C148">
        <v>0</v>
      </c>
      <c r="D148">
        <v>185.42959999999999</v>
      </c>
      <c r="E148">
        <v>0</v>
      </c>
      <c r="F148">
        <v>24.9711</v>
      </c>
      <c r="G148">
        <v>121.5317</v>
      </c>
      <c r="H148">
        <v>52.2</v>
      </c>
    </row>
    <row r="149" spans="1:8" x14ac:dyDescent="0.2">
      <c r="A149">
        <v>148</v>
      </c>
      <c r="B149">
        <v>2012.75</v>
      </c>
      <c r="C149">
        <v>3.2</v>
      </c>
      <c r="D149">
        <v>489.88209999999998</v>
      </c>
      <c r="E149">
        <v>8</v>
      </c>
      <c r="F149">
        <v>24.97017</v>
      </c>
      <c r="G149">
        <v>121.54494</v>
      </c>
      <c r="H149">
        <v>43.2</v>
      </c>
    </row>
    <row r="150" spans="1:8" x14ac:dyDescent="0.2">
      <c r="A150">
        <v>149</v>
      </c>
      <c r="B150">
        <v>2013.5</v>
      </c>
      <c r="C150">
        <v>16.399999999999999</v>
      </c>
      <c r="D150">
        <v>3780.59</v>
      </c>
      <c r="E150">
        <v>0</v>
      </c>
      <c r="F150">
        <v>24.932929999999999</v>
      </c>
      <c r="G150">
        <v>121.51203</v>
      </c>
      <c r="H150">
        <v>45.1</v>
      </c>
    </row>
    <row r="151" spans="1:8" x14ac:dyDescent="0.2">
      <c r="A151">
        <v>150</v>
      </c>
      <c r="B151">
        <v>2012.6669999999999</v>
      </c>
      <c r="C151">
        <v>34.9</v>
      </c>
      <c r="D151">
        <v>179.4538</v>
      </c>
      <c r="E151">
        <v>8</v>
      </c>
      <c r="F151">
        <v>24.973490000000002</v>
      </c>
      <c r="G151">
        <v>121.54245</v>
      </c>
      <c r="H151">
        <v>39.700000000000003</v>
      </c>
    </row>
    <row r="152" spans="1:8" x14ac:dyDescent="0.2">
      <c r="A152">
        <v>151</v>
      </c>
      <c r="B152">
        <v>2013.25</v>
      </c>
      <c r="C152">
        <v>35.799999999999997</v>
      </c>
      <c r="D152">
        <v>170.7311</v>
      </c>
      <c r="E152">
        <v>7</v>
      </c>
      <c r="F152">
        <v>24.967189999999999</v>
      </c>
      <c r="G152">
        <v>121.54268999999999</v>
      </c>
      <c r="H152">
        <v>48.5</v>
      </c>
    </row>
    <row r="153" spans="1:8" x14ac:dyDescent="0.2">
      <c r="A153">
        <v>152</v>
      </c>
      <c r="B153">
        <v>2013.5</v>
      </c>
      <c r="C153">
        <v>4.9000000000000004</v>
      </c>
      <c r="D153">
        <v>387.77210000000002</v>
      </c>
      <c r="E153">
        <v>9</v>
      </c>
      <c r="F153">
        <v>24.981179999999998</v>
      </c>
      <c r="G153">
        <v>121.53788</v>
      </c>
      <c r="H153">
        <v>44.7</v>
      </c>
    </row>
    <row r="154" spans="1:8" x14ac:dyDescent="0.2">
      <c r="A154">
        <v>153</v>
      </c>
      <c r="B154">
        <v>2013.3330000000001</v>
      </c>
      <c r="C154">
        <v>12</v>
      </c>
      <c r="D154">
        <v>1360.1389999999999</v>
      </c>
      <c r="E154">
        <v>1</v>
      </c>
      <c r="F154">
        <v>24.95204</v>
      </c>
      <c r="G154">
        <v>121.54841999999999</v>
      </c>
      <c r="H154">
        <v>28.9</v>
      </c>
    </row>
    <row r="155" spans="1:8" x14ac:dyDescent="0.2">
      <c r="A155">
        <v>154</v>
      </c>
      <c r="B155">
        <v>2013.25</v>
      </c>
      <c r="C155">
        <v>6.5</v>
      </c>
      <c r="D155">
        <v>376.17090000000002</v>
      </c>
      <c r="E155">
        <v>6</v>
      </c>
      <c r="F155">
        <v>24.954180000000001</v>
      </c>
      <c r="G155">
        <v>121.53713</v>
      </c>
      <c r="H155">
        <v>40.9</v>
      </c>
    </row>
    <row r="156" spans="1:8" x14ac:dyDescent="0.2">
      <c r="A156">
        <v>155</v>
      </c>
      <c r="B156">
        <v>2013.5</v>
      </c>
      <c r="C156">
        <v>16.899999999999999</v>
      </c>
      <c r="D156">
        <v>4066.587</v>
      </c>
      <c r="E156">
        <v>0</v>
      </c>
      <c r="F156">
        <v>24.942969999999999</v>
      </c>
      <c r="G156">
        <v>121.50342000000001</v>
      </c>
      <c r="H156">
        <v>20.7</v>
      </c>
    </row>
    <row r="157" spans="1:8" x14ac:dyDescent="0.2">
      <c r="A157">
        <v>156</v>
      </c>
      <c r="B157">
        <v>2013.1669999999999</v>
      </c>
      <c r="C157">
        <v>13.8</v>
      </c>
      <c r="D157">
        <v>4082.0149999999999</v>
      </c>
      <c r="E157">
        <v>0</v>
      </c>
      <c r="F157">
        <v>24.941549999999999</v>
      </c>
      <c r="G157">
        <v>121.50381</v>
      </c>
      <c r="H157">
        <v>15.6</v>
      </c>
    </row>
    <row r="158" spans="1:8" x14ac:dyDescent="0.2">
      <c r="A158">
        <v>157</v>
      </c>
      <c r="B158">
        <v>2013.5830000000001</v>
      </c>
      <c r="C158">
        <v>30.7</v>
      </c>
      <c r="D158">
        <v>1264.73</v>
      </c>
      <c r="E158">
        <v>0</v>
      </c>
      <c r="F158">
        <v>24.948830000000001</v>
      </c>
      <c r="G158">
        <v>121.52954</v>
      </c>
      <c r="H158">
        <v>18.3</v>
      </c>
    </row>
    <row r="159" spans="1:8" x14ac:dyDescent="0.2">
      <c r="A159">
        <v>158</v>
      </c>
      <c r="B159">
        <v>2013.25</v>
      </c>
      <c r="C159">
        <v>16.100000000000001</v>
      </c>
      <c r="D159">
        <v>815.93140000000005</v>
      </c>
      <c r="E159">
        <v>4</v>
      </c>
      <c r="F159">
        <v>24.978860000000001</v>
      </c>
      <c r="G159">
        <v>121.53464</v>
      </c>
      <c r="H159">
        <v>35.6</v>
      </c>
    </row>
    <row r="160" spans="1:8" x14ac:dyDescent="0.2">
      <c r="A160">
        <v>159</v>
      </c>
      <c r="B160">
        <v>2013</v>
      </c>
      <c r="C160">
        <v>11.6</v>
      </c>
      <c r="D160">
        <v>390.5684</v>
      </c>
      <c r="E160">
        <v>5</v>
      </c>
      <c r="F160">
        <v>24.979369999999999</v>
      </c>
      <c r="G160">
        <v>121.54245</v>
      </c>
      <c r="H160">
        <v>39.4</v>
      </c>
    </row>
    <row r="161" spans="1:8" x14ac:dyDescent="0.2">
      <c r="A161">
        <v>160</v>
      </c>
      <c r="B161">
        <v>2012.6669999999999</v>
      </c>
      <c r="C161">
        <v>15.5</v>
      </c>
      <c r="D161">
        <v>815.93140000000005</v>
      </c>
      <c r="E161">
        <v>4</v>
      </c>
      <c r="F161">
        <v>24.978860000000001</v>
      </c>
      <c r="G161">
        <v>121.53464</v>
      </c>
      <c r="H161">
        <v>37.4</v>
      </c>
    </row>
    <row r="162" spans="1:8" x14ac:dyDescent="0.2">
      <c r="A162">
        <v>161</v>
      </c>
      <c r="B162">
        <v>2012.9169999999999</v>
      </c>
      <c r="C162">
        <v>3.5</v>
      </c>
      <c r="D162">
        <v>49.661050000000003</v>
      </c>
      <c r="E162">
        <v>8</v>
      </c>
      <c r="F162">
        <v>24.958359999999999</v>
      </c>
      <c r="G162">
        <v>121.53756</v>
      </c>
      <c r="H162">
        <v>57.8</v>
      </c>
    </row>
    <row r="163" spans="1:8" x14ac:dyDescent="0.2">
      <c r="A163">
        <v>162</v>
      </c>
      <c r="B163">
        <v>2013.4169999999999</v>
      </c>
      <c r="C163">
        <v>19.2</v>
      </c>
      <c r="D163">
        <v>616.40039999999999</v>
      </c>
      <c r="E163">
        <v>3</v>
      </c>
      <c r="F163">
        <v>24.977229999999999</v>
      </c>
      <c r="G163">
        <v>121.53767000000001</v>
      </c>
      <c r="H163">
        <v>39.6</v>
      </c>
    </row>
    <row r="164" spans="1:8" x14ac:dyDescent="0.2">
      <c r="A164">
        <v>163</v>
      </c>
      <c r="B164">
        <v>2012.75</v>
      </c>
      <c r="C164">
        <v>16</v>
      </c>
      <c r="D164">
        <v>4066.587</v>
      </c>
      <c r="E164">
        <v>0</v>
      </c>
      <c r="F164">
        <v>24.942969999999999</v>
      </c>
      <c r="G164">
        <v>121.50342000000001</v>
      </c>
      <c r="H164">
        <v>11.6</v>
      </c>
    </row>
    <row r="165" spans="1:8" x14ac:dyDescent="0.2">
      <c r="A165">
        <v>164</v>
      </c>
      <c r="B165">
        <v>2013.5</v>
      </c>
      <c r="C165">
        <v>8.5</v>
      </c>
      <c r="D165">
        <v>104.81010000000001</v>
      </c>
      <c r="E165">
        <v>5</v>
      </c>
      <c r="F165">
        <v>24.966740000000001</v>
      </c>
      <c r="G165">
        <v>121.54067000000001</v>
      </c>
      <c r="H165">
        <v>55.5</v>
      </c>
    </row>
    <row r="166" spans="1:8" x14ac:dyDescent="0.2">
      <c r="A166">
        <v>165</v>
      </c>
      <c r="B166">
        <v>2012.8330000000001</v>
      </c>
      <c r="C166">
        <v>0</v>
      </c>
      <c r="D166">
        <v>185.42959999999999</v>
      </c>
      <c r="E166">
        <v>0</v>
      </c>
      <c r="F166">
        <v>24.9711</v>
      </c>
      <c r="G166">
        <v>121.5317</v>
      </c>
      <c r="H166">
        <v>55.2</v>
      </c>
    </row>
    <row r="167" spans="1:8" x14ac:dyDescent="0.2">
      <c r="A167">
        <v>166</v>
      </c>
      <c r="B167">
        <v>2012.9169999999999</v>
      </c>
      <c r="C167">
        <v>13.7</v>
      </c>
      <c r="D167">
        <v>1236.5640000000001</v>
      </c>
      <c r="E167">
        <v>1</v>
      </c>
      <c r="F167">
        <v>24.976939999999999</v>
      </c>
      <c r="G167">
        <v>121.55391</v>
      </c>
      <c r="H167">
        <v>30.6</v>
      </c>
    </row>
    <row r="168" spans="1:8" x14ac:dyDescent="0.2">
      <c r="A168">
        <v>167</v>
      </c>
      <c r="B168">
        <v>2013.4169999999999</v>
      </c>
      <c r="C168">
        <v>0</v>
      </c>
      <c r="D168">
        <v>292.99779999999998</v>
      </c>
      <c r="E168">
        <v>6</v>
      </c>
      <c r="F168">
        <v>24.977440000000001</v>
      </c>
      <c r="G168">
        <v>121.54458</v>
      </c>
      <c r="H168">
        <v>73.599999999999994</v>
      </c>
    </row>
    <row r="169" spans="1:8" x14ac:dyDescent="0.2">
      <c r="A169">
        <v>168</v>
      </c>
      <c r="B169">
        <v>2013.4169999999999</v>
      </c>
      <c r="C169">
        <v>28.2</v>
      </c>
      <c r="D169">
        <v>330.08539999999999</v>
      </c>
      <c r="E169">
        <v>8</v>
      </c>
      <c r="F169">
        <v>24.974080000000001</v>
      </c>
      <c r="G169">
        <v>121.54011</v>
      </c>
      <c r="H169">
        <v>43.4</v>
      </c>
    </row>
    <row r="170" spans="1:8" x14ac:dyDescent="0.2">
      <c r="A170">
        <v>169</v>
      </c>
      <c r="B170">
        <v>2013.0830000000001</v>
      </c>
      <c r="C170">
        <v>27.6</v>
      </c>
      <c r="D170">
        <v>515.11220000000003</v>
      </c>
      <c r="E170">
        <v>5</v>
      </c>
      <c r="F170">
        <v>24.962990000000001</v>
      </c>
      <c r="G170">
        <v>121.5432</v>
      </c>
      <c r="H170">
        <v>37.4</v>
      </c>
    </row>
    <row r="171" spans="1:8" x14ac:dyDescent="0.2">
      <c r="A171">
        <v>170</v>
      </c>
      <c r="B171">
        <v>2013.4169999999999</v>
      </c>
      <c r="C171">
        <v>8.4</v>
      </c>
      <c r="D171">
        <v>1962.6279999999999</v>
      </c>
      <c r="E171">
        <v>1</v>
      </c>
      <c r="F171">
        <v>24.95468</v>
      </c>
      <c r="G171">
        <v>121.55481</v>
      </c>
      <c r="H171">
        <v>23.5</v>
      </c>
    </row>
    <row r="172" spans="1:8" x14ac:dyDescent="0.2">
      <c r="A172">
        <v>171</v>
      </c>
      <c r="B172">
        <v>2013.3330000000001</v>
      </c>
      <c r="C172">
        <v>24</v>
      </c>
      <c r="D172">
        <v>4527.6869999999999</v>
      </c>
      <c r="E172">
        <v>0</v>
      </c>
      <c r="F172">
        <v>24.947410000000001</v>
      </c>
      <c r="G172">
        <v>121.49628</v>
      </c>
      <c r="H172">
        <v>14.4</v>
      </c>
    </row>
    <row r="173" spans="1:8" x14ac:dyDescent="0.2">
      <c r="A173">
        <v>172</v>
      </c>
      <c r="B173">
        <v>2013.0830000000001</v>
      </c>
      <c r="C173">
        <v>3.6</v>
      </c>
      <c r="D173">
        <v>383.86239999999998</v>
      </c>
      <c r="E173">
        <v>5</v>
      </c>
      <c r="F173">
        <v>24.98085</v>
      </c>
      <c r="G173">
        <v>121.54391</v>
      </c>
      <c r="H173">
        <v>58.8</v>
      </c>
    </row>
    <row r="174" spans="1:8" x14ac:dyDescent="0.2">
      <c r="A174">
        <v>173</v>
      </c>
      <c r="B174">
        <v>2013.5830000000001</v>
      </c>
      <c r="C174">
        <v>6.6</v>
      </c>
      <c r="D174">
        <v>90.456059999999994</v>
      </c>
      <c r="E174">
        <v>9</v>
      </c>
      <c r="F174">
        <v>24.974329999999998</v>
      </c>
      <c r="G174">
        <v>121.5431</v>
      </c>
      <c r="H174">
        <v>58.1</v>
      </c>
    </row>
    <row r="175" spans="1:8" x14ac:dyDescent="0.2">
      <c r="A175">
        <v>174</v>
      </c>
      <c r="B175">
        <v>2013.0830000000001</v>
      </c>
      <c r="C175">
        <v>41.3</v>
      </c>
      <c r="D175">
        <v>401.88069999999999</v>
      </c>
      <c r="E175">
        <v>4</v>
      </c>
      <c r="F175">
        <v>24.983260000000001</v>
      </c>
      <c r="G175">
        <v>121.5446</v>
      </c>
      <c r="H175">
        <v>35.1</v>
      </c>
    </row>
    <row r="176" spans="1:8" x14ac:dyDescent="0.2">
      <c r="A176">
        <v>175</v>
      </c>
      <c r="B176">
        <v>2013.4169999999999</v>
      </c>
      <c r="C176">
        <v>4.3</v>
      </c>
      <c r="D176">
        <v>432.0385</v>
      </c>
      <c r="E176">
        <v>7</v>
      </c>
      <c r="F176">
        <v>24.980499999999999</v>
      </c>
      <c r="G176">
        <v>121.53778</v>
      </c>
      <c r="H176">
        <v>45.2</v>
      </c>
    </row>
    <row r="177" spans="1:8" x14ac:dyDescent="0.2">
      <c r="A177">
        <v>176</v>
      </c>
      <c r="B177">
        <v>2013.0830000000001</v>
      </c>
      <c r="C177">
        <v>30.2</v>
      </c>
      <c r="D177">
        <v>472.17450000000002</v>
      </c>
      <c r="E177">
        <v>3</v>
      </c>
      <c r="F177">
        <v>24.970050000000001</v>
      </c>
      <c r="G177">
        <v>121.53758000000001</v>
      </c>
      <c r="H177">
        <v>36.5</v>
      </c>
    </row>
    <row r="178" spans="1:8" x14ac:dyDescent="0.2">
      <c r="A178">
        <v>177</v>
      </c>
      <c r="B178">
        <v>2012.8330000000001</v>
      </c>
      <c r="C178">
        <v>13.9</v>
      </c>
      <c r="D178">
        <v>4573.7790000000005</v>
      </c>
      <c r="E178">
        <v>0</v>
      </c>
      <c r="F178">
        <v>24.94867</v>
      </c>
      <c r="G178">
        <v>121.49507</v>
      </c>
      <c r="H178">
        <v>19.2</v>
      </c>
    </row>
    <row r="179" spans="1:8" x14ac:dyDescent="0.2">
      <c r="A179">
        <v>178</v>
      </c>
      <c r="B179">
        <v>2013.0830000000001</v>
      </c>
      <c r="C179">
        <v>33</v>
      </c>
      <c r="D179">
        <v>181.07660000000001</v>
      </c>
      <c r="E179">
        <v>9</v>
      </c>
      <c r="F179">
        <v>24.976970000000001</v>
      </c>
      <c r="G179">
        <v>121.54262</v>
      </c>
      <c r="H179">
        <v>42</v>
      </c>
    </row>
    <row r="180" spans="1:8" x14ac:dyDescent="0.2">
      <c r="A180">
        <v>179</v>
      </c>
      <c r="B180">
        <v>2013.5</v>
      </c>
      <c r="C180">
        <v>13.1</v>
      </c>
      <c r="D180">
        <v>1144.4359999999999</v>
      </c>
      <c r="E180">
        <v>4</v>
      </c>
      <c r="F180">
        <v>24.991759999999999</v>
      </c>
      <c r="G180">
        <v>121.53456</v>
      </c>
      <c r="H180">
        <v>36.700000000000003</v>
      </c>
    </row>
    <row r="181" spans="1:8" x14ac:dyDescent="0.2">
      <c r="A181">
        <v>180</v>
      </c>
      <c r="B181">
        <v>2013.0830000000001</v>
      </c>
      <c r="C181">
        <v>14</v>
      </c>
      <c r="D181">
        <v>438.85129999999998</v>
      </c>
      <c r="E181">
        <v>1</v>
      </c>
      <c r="F181">
        <v>24.974930000000001</v>
      </c>
      <c r="G181">
        <v>121.5273</v>
      </c>
      <c r="H181">
        <v>42.6</v>
      </c>
    </row>
    <row r="182" spans="1:8" x14ac:dyDescent="0.2">
      <c r="A182">
        <v>181</v>
      </c>
      <c r="B182">
        <v>2012.6669999999999</v>
      </c>
      <c r="C182">
        <v>26.9</v>
      </c>
      <c r="D182">
        <v>4449.2700000000004</v>
      </c>
      <c r="E182">
        <v>0</v>
      </c>
      <c r="F182">
        <v>24.948979999999999</v>
      </c>
      <c r="G182">
        <v>121.49621</v>
      </c>
      <c r="H182">
        <v>15.5</v>
      </c>
    </row>
    <row r="183" spans="1:8" x14ac:dyDescent="0.2">
      <c r="A183">
        <v>182</v>
      </c>
      <c r="B183">
        <v>2013.1669999999999</v>
      </c>
      <c r="C183">
        <v>11.6</v>
      </c>
      <c r="D183">
        <v>201.8939</v>
      </c>
      <c r="E183">
        <v>8</v>
      </c>
      <c r="F183">
        <v>24.98489</v>
      </c>
      <c r="G183">
        <v>121.54121000000001</v>
      </c>
      <c r="H183">
        <v>55.9</v>
      </c>
    </row>
    <row r="184" spans="1:8" x14ac:dyDescent="0.2">
      <c r="A184">
        <v>183</v>
      </c>
      <c r="B184">
        <v>2013.5</v>
      </c>
      <c r="C184">
        <v>13.5</v>
      </c>
      <c r="D184">
        <v>2147.3760000000002</v>
      </c>
      <c r="E184">
        <v>3</v>
      </c>
      <c r="F184">
        <v>24.962990000000001</v>
      </c>
      <c r="G184">
        <v>121.51284</v>
      </c>
      <c r="H184">
        <v>23.6</v>
      </c>
    </row>
    <row r="185" spans="1:8" x14ac:dyDescent="0.2">
      <c r="A185">
        <v>184</v>
      </c>
      <c r="B185">
        <v>2013.5</v>
      </c>
      <c r="C185">
        <v>17</v>
      </c>
      <c r="D185">
        <v>4082.0149999999999</v>
      </c>
      <c r="E185">
        <v>0</v>
      </c>
      <c r="F185">
        <v>24.941549999999999</v>
      </c>
      <c r="G185">
        <v>121.50381</v>
      </c>
      <c r="H185">
        <v>18.8</v>
      </c>
    </row>
    <row r="186" spans="1:8" x14ac:dyDescent="0.2">
      <c r="A186">
        <v>185</v>
      </c>
      <c r="B186">
        <v>2012.75</v>
      </c>
      <c r="C186">
        <v>14.1</v>
      </c>
      <c r="D186">
        <v>2615.4650000000001</v>
      </c>
      <c r="E186">
        <v>0</v>
      </c>
      <c r="F186">
        <v>24.95495</v>
      </c>
      <c r="G186">
        <v>121.56174</v>
      </c>
      <c r="H186">
        <v>21.8</v>
      </c>
    </row>
    <row r="187" spans="1:8" x14ac:dyDescent="0.2">
      <c r="A187">
        <v>186</v>
      </c>
      <c r="B187">
        <v>2012.75</v>
      </c>
      <c r="C187">
        <v>31.4</v>
      </c>
      <c r="D187">
        <v>1447.2860000000001</v>
      </c>
      <c r="E187">
        <v>3</v>
      </c>
      <c r="F187">
        <v>24.972850000000001</v>
      </c>
      <c r="G187">
        <v>121.51730000000001</v>
      </c>
      <c r="H187">
        <v>21.5</v>
      </c>
    </row>
    <row r="188" spans="1:8" x14ac:dyDescent="0.2">
      <c r="A188">
        <v>187</v>
      </c>
      <c r="B188">
        <v>2013.1669999999999</v>
      </c>
      <c r="C188">
        <v>20.9</v>
      </c>
      <c r="D188">
        <v>2185.1280000000002</v>
      </c>
      <c r="E188">
        <v>3</v>
      </c>
      <c r="F188">
        <v>24.96322</v>
      </c>
      <c r="G188">
        <v>121.51237</v>
      </c>
      <c r="H188">
        <v>25.7</v>
      </c>
    </row>
    <row r="189" spans="1:8" x14ac:dyDescent="0.2">
      <c r="A189">
        <v>188</v>
      </c>
      <c r="B189">
        <v>2013</v>
      </c>
      <c r="C189">
        <v>8.9</v>
      </c>
      <c r="D189">
        <v>3078.1759999999999</v>
      </c>
      <c r="E189">
        <v>0</v>
      </c>
      <c r="F189">
        <v>24.954640000000001</v>
      </c>
      <c r="G189">
        <v>121.56627</v>
      </c>
      <c r="H189">
        <v>22</v>
      </c>
    </row>
    <row r="190" spans="1:8" x14ac:dyDescent="0.2">
      <c r="A190">
        <v>189</v>
      </c>
      <c r="B190">
        <v>2012.9169999999999</v>
      </c>
      <c r="C190">
        <v>34.799999999999997</v>
      </c>
      <c r="D190">
        <v>190.03919999999999</v>
      </c>
      <c r="E190">
        <v>8</v>
      </c>
      <c r="F190">
        <v>24.977070000000001</v>
      </c>
      <c r="G190">
        <v>121.54312</v>
      </c>
      <c r="H190">
        <v>44.3</v>
      </c>
    </row>
    <row r="191" spans="1:8" x14ac:dyDescent="0.2">
      <c r="A191">
        <v>190</v>
      </c>
      <c r="B191">
        <v>2012.9169999999999</v>
      </c>
      <c r="C191">
        <v>16.3</v>
      </c>
      <c r="D191">
        <v>4066.587</v>
      </c>
      <c r="E191">
        <v>0</v>
      </c>
      <c r="F191">
        <v>24.942969999999999</v>
      </c>
      <c r="G191">
        <v>121.50342000000001</v>
      </c>
      <c r="H191">
        <v>20.5</v>
      </c>
    </row>
    <row r="192" spans="1:8" x14ac:dyDescent="0.2">
      <c r="A192">
        <v>191</v>
      </c>
      <c r="B192">
        <v>2013.5</v>
      </c>
      <c r="C192">
        <v>35.299999999999997</v>
      </c>
      <c r="D192">
        <v>616.57349999999997</v>
      </c>
      <c r="E192">
        <v>8</v>
      </c>
      <c r="F192">
        <v>24.97945</v>
      </c>
      <c r="G192">
        <v>121.53642000000001</v>
      </c>
      <c r="H192">
        <v>42.3</v>
      </c>
    </row>
    <row r="193" spans="1:8" x14ac:dyDescent="0.2">
      <c r="A193">
        <v>192</v>
      </c>
      <c r="B193">
        <v>2013.1669999999999</v>
      </c>
      <c r="C193">
        <v>13.2</v>
      </c>
      <c r="D193">
        <v>750.07039999999995</v>
      </c>
      <c r="E193">
        <v>2</v>
      </c>
      <c r="F193">
        <v>24.973710000000001</v>
      </c>
      <c r="G193">
        <v>121.54951</v>
      </c>
      <c r="H193">
        <v>37.799999999999997</v>
      </c>
    </row>
    <row r="194" spans="1:8" x14ac:dyDescent="0.2">
      <c r="A194">
        <v>193</v>
      </c>
      <c r="B194">
        <v>2013.1669999999999</v>
      </c>
      <c r="C194">
        <v>43.8</v>
      </c>
      <c r="D194">
        <v>57.589449999999999</v>
      </c>
      <c r="E194">
        <v>7</v>
      </c>
      <c r="F194">
        <v>24.967500000000001</v>
      </c>
      <c r="G194">
        <v>121.54069</v>
      </c>
      <c r="H194">
        <v>42.7</v>
      </c>
    </row>
    <row r="195" spans="1:8" x14ac:dyDescent="0.2">
      <c r="A195">
        <v>194</v>
      </c>
      <c r="B195">
        <v>2013.4169999999999</v>
      </c>
      <c r="C195">
        <v>9.6999999999999993</v>
      </c>
      <c r="D195">
        <v>421.47899999999998</v>
      </c>
      <c r="E195">
        <v>5</v>
      </c>
      <c r="F195">
        <v>24.98246</v>
      </c>
      <c r="G195">
        <v>121.54477</v>
      </c>
      <c r="H195">
        <v>49.3</v>
      </c>
    </row>
    <row r="196" spans="1:8" x14ac:dyDescent="0.2">
      <c r="A196">
        <v>195</v>
      </c>
      <c r="B196">
        <v>2013.5</v>
      </c>
      <c r="C196">
        <v>15.2</v>
      </c>
      <c r="D196">
        <v>3771.895</v>
      </c>
      <c r="E196">
        <v>0</v>
      </c>
      <c r="F196">
        <v>24.933630000000001</v>
      </c>
      <c r="G196">
        <v>121.51158</v>
      </c>
      <c r="H196">
        <v>29.3</v>
      </c>
    </row>
    <row r="197" spans="1:8" x14ac:dyDescent="0.2">
      <c r="A197">
        <v>196</v>
      </c>
      <c r="B197">
        <v>2013.3330000000001</v>
      </c>
      <c r="C197">
        <v>15.2</v>
      </c>
      <c r="D197">
        <v>461.10160000000002</v>
      </c>
      <c r="E197">
        <v>5</v>
      </c>
      <c r="F197">
        <v>24.954249999999998</v>
      </c>
      <c r="G197">
        <v>121.5399</v>
      </c>
      <c r="H197">
        <v>34.6</v>
      </c>
    </row>
    <row r="198" spans="1:8" x14ac:dyDescent="0.2">
      <c r="A198">
        <v>197</v>
      </c>
      <c r="B198">
        <v>2013</v>
      </c>
      <c r="C198">
        <v>22.8</v>
      </c>
      <c r="D198">
        <v>707.9067</v>
      </c>
      <c r="E198">
        <v>2</v>
      </c>
      <c r="F198">
        <v>24.981000000000002</v>
      </c>
      <c r="G198">
        <v>121.54713</v>
      </c>
      <c r="H198">
        <v>36.6</v>
      </c>
    </row>
    <row r="199" spans="1:8" x14ac:dyDescent="0.2">
      <c r="A199">
        <v>198</v>
      </c>
      <c r="B199">
        <v>2013.25</v>
      </c>
      <c r="C199">
        <v>34.4</v>
      </c>
      <c r="D199">
        <v>126.7286</v>
      </c>
      <c r="E199">
        <v>8</v>
      </c>
      <c r="F199">
        <v>24.968810000000001</v>
      </c>
      <c r="G199">
        <v>121.54089</v>
      </c>
      <c r="H199">
        <v>48.2</v>
      </c>
    </row>
    <row r="200" spans="1:8" x14ac:dyDescent="0.2">
      <c r="A200">
        <v>199</v>
      </c>
      <c r="B200">
        <v>2013.0830000000001</v>
      </c>
      <c r="C200">
        <v>34</v>
      </c>
      <c r="D200">
        <v>157.6052</v>
      </c>
      <c r="E200">
        <v>7</v>
      </c>
      <c r="F200">
        <v>24.966280000000001</v>
      </c>
      <c r="G200">
        <v>121.54196</v>
      </c>
      <c r="H200">
        <v>39.1</v>
      </c>
    </row>
    <row r="201" spans="1:8" x14ac:dyDescent="0.2">
      <c r="A201">
        <v>200</v>
      </c>
      <c r="B201">
        <v>2013.4169999999999</v>
      </c>
      <c r="C201">
        <v>18.2</v>
      </c>
      <c r="D201">
        <v>451.64190000000002</v>
      </c>
      <c r="E201">
        <v>8</v>
      </c>
      <c r="F201">
        <v>24.969449999999998</v>
      </c>
      <c r="G201">
        <v>121.5449</v>
      </c>
      <c r="H201">
        <v>31.6</v>
      </c>
    </row>
    <row r="202" spans="1:8" x14ac:dyDescent="0.2">
      <c r="A202">
        <v>201</v>
      </c>
      <c r="B202">
        <v>2013.4169999999999</v>
      </c>
      <c r="C202">
        <v>17.399999999999999</v>
      </c>
      <c r="D202">
        <v>995.75540000000001</v>
      </c>
      <c r="E202">
        <v>0</v>
      </c>
      <c r="F202">
        <v>24.963049999999999</v>
      </c>
      <c r="G202">
        <v>121.54915</v>
      </c>
      <c r="H202">
        <v>25.5</v>
      </c>
    </row>
    <row r="203" spans="1:8" x14ac:dyDescent="0.2">
      <c r="A203">
        <v>202</v>
      </c>
      <c r="B203">
        <v>2013.4169999999999</v>
      </c>
      <c r="C203">
        <v>13.1</v>
      </c>
      <c r="D203">
        <v>561.98450000000003</v>
      </c>
      <c r="E203">
        <v>5</v>
      </c>
      <c r="F203">
        <v>24.987459999999999</v>
      </c>
      <c r="G203">
        <v>121.54391</v>
      </c>
      <c r="H203">
        <v>45.9</v>
      </c>
    </row>
    <row r="204" spans="1:8" x14ac:dyDescent="0.2">
      <c r="A204">
        <v>203</v>
      </c>
      <c r="B204">
        <v>2012.9169999999999</v>
      </c>
      <c r="C204">
        <v>38.299999999999997</v>
      </c>
      <c r="D204">
        <v>642.69849999999997</v>
      </c>
      <c r="E204">
        <v>3</v>
      </c>
      <c r="F204">
        <v>24.97559</v>
      </c>
      <c r="G204">
        <v>121.53713</v>
      </c>
      <c r="H204">
        <v>31.5</v>
      </c>
    </row>
    <row r="205" spans="1:8" x14ac:dyDescent="0.2">
      <c r="A205">
        <v>204</v>
      </c>
      <c r="B205">
        <v>2012.6669999999999</v>
      </c>
      <c r="C205">
        <v>15.6</v>
      </c>
      <c r="D205">
        <v>289.32479999999998</v>
      </c>
      <c r="E205">
        <v>5</v>
      </c>
      <c r="F205">
        <v>24.982030000000002</v>
      </c>
      <c r="G205">
        <v>121.54348</v>
      </c>
      <c r="H205">
        <v>46.1</v>
      </c>
    </row>
    <row r="206" spans="1:8" x14ac:dyDescent="0.2">
      <c r="A206">
        <v>205</v>
      </c>
      <c r="B206">
        <v>2013</v>
      </c>
      <c r="C206">
        <v>18</v>
      </c>
      <c r="D206">
        <v>1414.837</v>
      </c>
      <c r="E206">
        <v>1</v>
      </c>
      <c r="F206">
        <v>24.951820000000001</v>
      </c>
      <c r="G206">
        <v>121.54886999999999</v>
      </c>
      <c r="H206">
        <v>26.6</v>
      </c>
    </row>
    <row r="207" spans="1:8" x14ac:dyDescent="0.2">
      <c r="A207">
        <v>206</v>
      </c>
      <c r="B207">
        <v>2013.0830000000001</v>
      </c>
      <c r="C207">
        <v>12.8</v>
      </c>
      <c r="D207">
        <v>1449.722</v>
      </c>
      <c r="E207">
        <v>3</v>
      </c>
      <c r="F207">
        <v>24.97289</v>
      </c>
      <c r="G207">
        <v>121.51728</v>
      </c>
      <c r="H207">
        <v>21.4</v>
      </c>
    </row>
    <row r="208" spans="1:8" x14ac:dyDescent="0.2">
      <c r="A208">
        <v>207</v>
      </c>
      <c r="B208">
        <v>2013.25</v>
      </c>
      <c r="C208">
        <v>22.2</v>
      </c>
      <c r="D208">
        <v>379.5575</v>
      </c>
      <c r="E208">
        <v>10</v>
      </c>
      <c r="F208">
        <v>24.983429999999998</v>
      </c>
      <c r="G208">
        <v>121.53762</v>
      </c>
      <c r="H208">
        <v>44</v>
      </c>
    </row>
    <row r="209" spans="1:8" x14ac:dyDescent="0.2">
      <c r="A209">
        <v>208</v>
      </c>
      <c r="B209">
        <v>2013.0830000000001</v>
      </c>
      <c r="C209">
        <v>38.5</v>
      </c>
      <c r="D209">
        <v>665.06359999999995</v>
      </c>
      <c r="E209">
        <v>3</v>
      </c>
      <c r="F209">
        <v>24.97503</v>
      </c>
      <c r="G209">
        <v>121.53691999999999</v>
      </c>
      <c r="H209">
        <v>34.200000000000003</v>
      </c>
    </row>
    <row r="210" spans="1:8" x14ac:dyDescent="0.2">
      <c r="A210">
        <v>209</v>
      </c>
      <c r="B210">
        <v>2012.75</v>
      </c>
      <c r="C210">
        <v>11.5</v>
      </c>
      <c r="D210">
        <v>1360.1389999999999</v>
      </c>
      <c r="E210">
        <v>1</v>
      </c>
      <c r="F210">
        <v>24.95204</v>
      </c>
      <c r="G210">
        <v>121.54841999999999</v>
      </c>
      <c r="H210">
        <v>26.2</v>
      </c>
    </row>
    <row r="211" spans="1:8" x14ac:dyDescent="0.2">
      <c r="A211">
        <v>210</v>
      </c>
      <c r="B211">
        <v>2012.8330000000001</v>
      </c>
      <c r="C211">
        <v>34.799999999999997</v>
      </c>
      <c r="D211">
        <v>175.6294</v>
      </c>
      <c r="E211">
        <v>8</v>
      </c>
      <c r="F211">
        <v>24.973469999999999</v>
      </c>
      <c r="G211">
        <v>121.54271</v>
      </c>
      <c r="H211">
        <v>40.9</v>
      </c>
    </row>
    <row r="212" spans="1:8" x14ac:dyDescent="0.2">
      <c r="A212">
        <v>211</v>
      </c>
      <c r="B212">
        <v>2013.5</v>
      </c>
      <c r="C212">
        <v>5.2</v>
      </c>
      <c r="D212">
        <v>390.5684</v>
      </c>
      <c r="E212">
        <v>5</v>
      </c>
      <c r="F212">
        <v>24.979369999999999</v>
      </c>
      <c r="G212">
        <v>121.54245</v>
      </c>
      <c r="H212">
        <v>52.2</v>
      </c>
    </row>
    <row r="213" spans="1:8" x14ac:dyDescent="0.2">
      <c r="A213">
        <v>212</v>
      </c>
      <c r="B213">
        <v>2013.0830000000001</v>
      </c>
      <c r="C213">
        <v>0</v>
      </c>
      <c r="D213">
        <v>274.01440000000002</v>
      </c>
      <c r="E213">
        <v>1</v>
      </c>
      <c r="F213">
        <v>24.974799999999998</v>
      </c>
      <c r="G213">
        <v>121.53059</v>
      </c>
      <c r="H213">
        <v>43.5</v>
      </c>
    </row>
    <row r="214" spans="1:8" x14ac:dyDescent="0.2">
      <c r="A214">
        <v>213</v>
      </c>
      <c r="B214">
        <v>2013.3330000000001</v>
      </c>
      <c r="C214">
        <v>17.600000000000001</v>
      </c>
      <c r="D214">
        <v>1805.665</v>
      </c>
      <c r="E214">
        <v>2</v>
      </c>
      <c r="F214">
        <v>24.986719999999998</v>
      </c>
      <c r="G214">
        <v>121.52091</v>
      </c>
      <c r="H214">
        <v>31.1</v>
      </c>
    </row>
    <row r="215" spans="1:8" x14ac:dyDescent="0.2">
      <c r="A215">
        <v>214</v>
      </c>
      <c r="B215">
        <v>2013.0830000000001</v>
      </c>
      <c r="C215">
        <v>6.2</v>
      </c>
      <c r="D215">
        <v>90.456059999999994</v>
      </c>
      <c r="E215">
        <v>9</v>
      </c>
      <c r="F215">
        <v>24.974329999999998</v>
      </c>
      <c r="G215">
        <v>121.5431</v>
      </c>
      <c r="H215">
        <v>58</v>
      </c>
    </row>
    <row r="216" spans="1:8" x14ac:dyDescent="0.2">
      <c r="A216">
        <v>215</v>
      </c>
      <c r="B216">
        <v>2013.5830000000001</v>
      </c>
      <c r="C216">
        <v>18.100000000000001</v>
      </c>
      <c r="D216">
        <v>1783.18</v>
      </c>
      <c r="E216">
        <v>3</v>
      </c>
      <c r="F216">
        <v>24.967310000000001</v>
      </c>
      <c r="G216">
        <v>121.51486</v>
      </c>
      <c r="H216">
        <v>20.9</v>
      </c>
    </row>
    <row r="217" spans="1:8" x14ac:dyDescent="0.2">
      <c r="A217">
        <v>216</v>
      </c>
      <c r="B217">
        <v>2013.3330000000001</v>
      </c>
      <c r="C217">
        <v>19.2</v>
      </c>
      <c r="D217">
        <v>383.71289999999999</v>
      </c>
      <c r="E217">
        <v>8</v>
      </c>
      <c r="F217">
        <v>24.972000000000001</v>
      </c>
      <c r="G217">
        <v>121.54477</v>
      </c>
      <c r="H217">
        <v>48.1</v>
      </c>
    </row>
    <row r="218" spans="1:8" x14ac:dyDescent="0.2">
      <c r="A218">
        <v>217</v>
      </c>
      <c r="B218">
        <v>2013.25</v>
      </c>
      <c r="C218">
        <v>37.799999999999997</v>
      </c>
      <c r="D218">
        <v>590.92920000000004</v>
      </c>
      <c r="E218">
        <v>1</v>
      </c>
      <c r="F218">
        <v>24.971530000000001</v>
      </c>
      <c r="G218">
        <v>121.53559</v>
      </c>
      <c r="H218">
        <v>39.700000000000003</v>
      </c>
    </row>
    <row r="219" spans="1:8" x14ac:dyDescent="0.2">
      <c r="A219">
        <v>218</v>
      </c>
      <c r="B219">
        <v>2012.9169999999999</v>
      </c>
      <c r="C219">
        <v>28</v>
      </c>
      <c r="D219">
        <v>372.62419999999997</v>
      </c>
      <c r="E219">
        <v>6</v>
      </c>
      <c r="F219">
        <v>24.978380000000001</v>
      </c>
      <c r="G219">
        <v>121.54119</v>
      </c>
      <c r="H219">
        <v>40.799999999999997</v>
      </c>
    </row>
    <row r="220" spans="1:8" x14ac:dyDescent="0.2">
      <c r="A220">
        <v>219</v>
      </c>
      <c r="B220">
        <v>2013.4169999999999</v>
      </c>
      <c r="C220">
        <v>13.6</v>
      </c>
      <c r="D220">
        <v>492.23129999999998</v>
      </c>
      <c r="E220">
        <v>5</v>
      </c>
      <c r="F220">
        <v>24.965150000000001</v>
      </c>
      <c r="G220">
        <v>121.53737</v>
      </c>
      <c r="H220">
        <v>43.8</v>
      </c>
    </row>
    <row r="221" spans="1:8" x14ac:dyDescent="0.2">
      <c r="A221">
        <v>220</v>
      </c>
      <c r="B221">
        <v>2012.75</v>
      </c>
      <c r="C221">
        <v>29.3</v>
      </c>
      <c r="D221">
        <v>529.77710000000002</v>
      </c>
      <c r="E221">
        <v>8</v>
      </c>
      <c r="F221">
        <v>24.981020000000001</v>
      </c>
      <c r="G221">
        <v>121.53655000000001</v>
      </c>
      <c r="H221">
        <v>40.200000000000003</v>
      </c>
    </row>
    <row r="222" spans="1:8" x14ac:dyDescent="0.2">
      <c r="A222">
        <v>221</v>
      </c>
      <c r="B222">
        <v>2013.3330000000001</v>
      </c>
      <c r="C222">
        <v>37.200000000000003</v>
      </c>
      <c r="D222">
        <v>186.51009999999999</v>
      </c>
      <c r="E222">
        <v>9</v>
      </c>
      <c r="F222">
        <v>24.977029999999999</v>
      </c>
      <c r="G222">
        <v>121.54264999999999</v>
      </c>
      <c r="H222">
        <v>78.3</v>
      </c>
    </row>
    <row r="223" spans="1:8" x14ac:dyDescent="0.2">
      <c r="A223">
        <v>222</v>
      </c>
      <c r="B223">
        <v>2013.3330000000001</v>
      </c>
      <c r="C223">
        <v>9</v>
      </c>
      <c r="D223">
        <v>1402.0160000000001</v>
      </c>
      <c r="E223">
        <v>0</v>
      </c>
      <c r="F223">
        <v>24.985690000000002</v>
      </c>
      <c r="G223">
        <v>121.52760000000001</v>
      </c>
      <c r="H223">
        <v>38.5</v>
      </c>
    </row>
    <row r="224" spans="1:8" x14ac:dyDescent="0.2">
      <c r="A224">
        <v>223</v>
      </c>
      <c r="B224">
        <v>2013.5830000000001</v>
      </c>
      <c r="C224">
        <v>30.6</v>
      </c>
      <c r="D224">
        <v>431.1114</v>
      </c>
      <c r="E224">
        <v>10</v>
      </c>
      <c r="F224">
        <v>24.98123</v>
      </c>
      <c r="G224">
        <v>121.53743</v>
      </c>
      <c r="H224">
        <v>48.5</v>
      </c>
    </row>
    <row r="225" spans="1:8" x14ac:dyDescent="0.2">
      <c r="A225">
        <v>224</v>
      </c>
      <c r="B225">
        <v>2013.25</v>
      </c>
      <c r="C225">
        <v>9.1</v>
      </c>
      <c r="D225">
        <v>1402.0160000000001</v>
      </c>
      <c r="E225">
        <v>0</v>
      </c>
      <c r="F225">
        <v>24.985690000000002</v>
      </c>
      <c r="G225">
        <v>121.52760000000001</v>
      </c>
      <c r="H225">
        <v>42.3</v>
      </c>
    </row>
    <row r="226" spans="1:8" x14ac:dyDescent="0.2">
      <c r="A226">
        <v>225</v>
      </c>
      <c r="B226">
        <v>2013.3330000000001</v>
      </c>
      <c r="C226">
        <v>34.5</v>
      </c>
      <c r="D226">
        <v>324.94189999999998</v>
      </c>
      <c r="E226">
        <v>6</v>
      </c>
      <c r="F226">
        <v>24.97814</v>
      </c>
      <c r="G226">
        <v>121.54170000000001</v>
      </c>
      <c r="H226">
        <v>46</v>
      </c>
    </row>
    <row r="227" spans="1:8" x14ac:dyDescent="0.2">
      <c r="A227">
        <v>226</v>
      </c>
      <c r="B227">
        <v>2013.25</v>
      </c>
      <c r="C227">
        <v>1.1000000000000001</v>
      </c>
      <c r="D227">
        <v>193.58449999999999</v>
      </c>
      <c r="E227">
        <v>6</v>
      </c>
      <c r="F227">
        <v>24.965710000000001</v>
      </c>
      <c r="G227">
        <v>121.54089</v>
      </c>
      <c r="H227">
        <v>49</v>
      </c>
    </row>
    <row r="228" spans="1:8" x14ac:dyDescent="0.2">
      <c r="A228">
        <v>227</v>
      </c>
      <c r="B228">
        <v>2013</v>
      </c>
      <c r="C228">
        <v>16.5</v>
      </c>
      <c r="D228">
        <v>4082.0149999999999</v>
      </c>
      <c r="E228">
        <v>0</v>
      </c>
      <c r="F228">
        <v>24.941549999999999</v>
      </c>
      <c r="G228">
        <v>121.50381</v>
      </c>
      <c r="H228">
        <v>12.8</v>
      </c>
    </row>
    <row r="229" spans="1:8" x14ac:dyDescent="0.2">
      <c r="A229">
        <v>228</v>
      </c>
      <c r="B229">
        <v>2012.9169999999999</v>
      </c>
      <c r="C229">
        <v>32.4</v>
      </c>
      <c r="D229">
        <v>265.0609</v>
      </c>
      <c r="E229">
        <v>8</v>
      </c>
      <c r="F229">
        <v>24.980589999999999</v>
      </c>
      <c r="G229">
        <v>121.53986</v>
      </c>
      <c r="H229">
        <v>40.200000000000003</v>
      </c>
    </row>
    <row r="230" spans="1:8" x14ac:dyDescent="0.2">
      <c r="A230">
        <v>229</v>
      </c>
      <c r="B230">
        <v>2013.4169999999999</v>
      </c>
      <c r="C230">
        <v>11.9</v>
      </c>
      <c r="D230">
        <v>3171.3290000000002</v>
      </c>
      <c r="E230">
        <v>0</v>
      </c>
      <c r="F230">
        <v>25.001149999999999</v>
      </c>
      <c r="G230">
        <v>121.51776</v>
      </c>
      <c r="H230">
        <v>46.6</v>
      </c>
    </row>
    <row r="231" spans="1:8" x14ac:dyDescent="0.2">
      <c r="A231">
        <v>230</v>
      </c>
      <c r="B231">
        <v>2013.5830000000001</v>
      </c>
      <c r="C231">
        <v>31</v>
      </c>
      <c r="D231">
        <v>1156.412</v>
      </c>
      <c r="E231">
        <v>0</v>
      </c>
      <c r="F231">
        <v>24.948899999999998</v>
      </c>
      <c r="G231">
        <v>121.53095</v>
      </c>
      <c r="H231">
        <v>19</v>
      </c>
    </row>
    <row r="232" spans="1:8" x14ac:dyDescent="0.2">
      <c r="A232">
        <v>231</v>
      </c>
      <c r="B232">
        <v>2013.5</v>
      </c>
      <c r="C232">
        <v>4</v>
      </c>
      <c r="D232">
        <v>2147.3760000000002</v>
      </c>
      <c r="E232">
        <v>3</v>
      </c>
      <c r="F232">
        <v>24.962990000000001</v>
      </c>
      <c r="G232">
        <v>121.51284</v>
      </c>
      <c r="H232">
        <v>33.4</v>
      </c>
    </row>
    <row r="233" spans="1:8" x14ac:dyDescent="0.2">
      <c r="A233">
        <v>232</v>
      </c>
      <c r="B233">
        <v>2012.8330000000001</v>
      </c>
      <c r="C233">
        <v>16.2</v>
      </c>
      <c r="D233">
        <v>4074.7359999999999</v>
      </c>
      <c r="E233">
        <v>0</v>
      </c>
      <c r="F233">
        <v>24.942350000000001</v>
      </c>
      <c r="G233">
        <v>121.50357</v>
      </c>
      <c r="H233">
        <v>14.7</v>
      </c>
    </row>
    <row r="234" spans="1:8" x14ac:dyDescent="0.2">
      <c r="A234">
        <v>233</v>
      </c>
      <c r="B234">
        <v>2012.9169999999999</v>
      </c>
      <c r="C234">
        <v>27.1</v>
      </c>
      <c r="D234">
        <v>4412.7650000000003</v>
      </c>
      <c r="E234">
        <v>1</v>
      </c>
      <c r="F234">
        <v>24.950320000000001</v>
      </c>
      <c r="G234">
        <v>121.49587</v>
      </c>
      <c r="H234">
        <v>17.399999999999999</v>
      </c>
    </row>
    <row r="235" spans="1:8" x14ac:dyDescent="0.2">
      <c r="A235">
        <v>234</v>
      </c>
      <c r="B235">
        <v>2013.3330000000001</v>
      </c>
      <c r="C235">
        <v>39.700000000000003</v>
      </c>
      <c r="D235">
        <v>333.36790000000002</v>
      </c>
      <c r="E235">
        <v>9</v>
      </c>
      <c r="F235">
        <v>24.980160000000001</v>
      </c>
      <c r="G235">
        <v>121.53932</v>
      </c>
      <c r="H235">
        <v>32.4</v>
      </c>
    </row>
    <row r="236" spans="1:8" x14ac:dyDescent="0.2">
      <c r="A236">
        <v>235</v>
      </c>
      <c r="B236">
        <v>2013.25</v>
      </c>
      <c r="C236">
        <v>8</v>
      </c>
      <c r="D236">
        <v>2216.6120000000001</v>
      </c>
      <c r="E236">
        <v>4</v>
      </c>
      <c r="F236">
        <v>24.960070000000002</v>
      </c>
      <c r="G236">
        <v>121.51361</v>
      </c>
      <c r="H236">
        <v>23.9</v>
      </c>
    </row>
    <row r="237" spans="1:8" x14ac:dyDescent="0.2">
      <c r="A237">
        <v>236</v>
      </c>
      <c r="B237">
        <v>2012.75</v>
      </c>
      <c r="C237">
        <v>12.9</v>
      </c>
      <c r="D237">
        <v>250.631</v>
      </c>
      <c r="E237">
        <v>7</v>
      </c>
      <c r="F237">
        <v>24.966059999999999</v>
      </c>
      <c r="G237">
        <v>121.54297</v>
      </c>
      <c r="H237">
        <v>39.299999999999997</v>
      </c>
    </row>
    <row r="238" spans="1:8" x14ac:dyDescent="0.2">
      <c r="A238">
        <v>237</v>
      </c>
      <c r="B238">
        <v>2013.1669999999999</v>
      </c>
      <c r="C238">
        <v>3.6</v>
      </c>
      <c r="D238">
        <v>373.83890000000002</v>
      </c>
      <c r="E238">
        <v>10</v>
      </c>
      <c r="F238">
        <v>24.983219999999999</v>
      </c>
      <c r="G238">
        <v>121.53765</v>
      </c>
      <c r="H238">
        <v>61.9</v>
      </c>
    </row>
    <row r="239" spans="1:8" x14ac:dyDescent="0.2">
      <c r="A239">
        <v>238</v>
      </c>
      <c r="B239">
        <v>2013.1669999999999</v>
      </c>
      <c r="C239">
        <v>13</v>
      </c>
      <c r="D239">
        <v>732.8528</v>
      </c>
      <c r="E239">
        <v>0</v>
      </c>
      <c r="F239">
        <v>24.976680000000002</v>
      </c>
      <c r="G239">
        <v>121.52518000000001</v>
      </c>
      <c r="H239">
        <v>39</v>
      </c>
    </row>
    <row r="240" spans="1:8" x14ac:dyDescent="0.2">
      <c r="A240">
        <v>239</v>
      </c>
      <c r="B240">
        <v>2013.0830000000001</v>
      </c>
      <c r="C240">
        <v>12.8</v>
      </c>
      <c r="D240">
        <v>732.8528</v>
      </c>
      <c r="E240">
        <v>0</v>
      </c>
      <c r="F240">
        <v>24.976680000000002</v>
      </c>
      <c r="G240">
        <v>121.52518000000001</v>
      </c>
      <c r="H240">
        <v>40.6</v>
      </c>
    </row>
    <row r="241" spans="1:8" x14ac:dyDescent="0.2">
      <c r="A241">
        <v>240</v>
      </c>
      <c r="B241">
        <v>2013.5</v>
      </c>
      <c r="C241">
        <v>18.100000000000001</v>
      </c>
      <c r="D241">
        <v>837.72329999999999</v>
      </c>
      <c r="E241">
        <v>0</v>
      </c>
      <c r="F241">
        <v>24.963339999999999</v>
      </c>
      <c r="G241">
        <v>121.54767</v>
      </c>
      <c r="H241">
        <v>29.7</v>
      </c>
    </row>
    <row r="242" spans="1:8" x14ac:dyDescent="0.2">
      <c r="A242">
        <v>241</v>
      </c>
      <c r="B242">
        <v>2013.0830000000001</v>
      </c>
      <c r="C242">
        <v>11</v>
      </c>
      <c r="D242">
        <v>1712.6320000000001</v>
      </c>
      <c r="E242">
        <v>2</v>
      </c>
      <c r="F242">
        <v>24.964120000000001</v>
      </c>
      <c r="G242">
        <v>121.5167</v>
      </c>
      <c r="H242">
        <v>28.8</v>
      </c>
    </row>
    <row r="243" spans="1:8" x14ac:dyDescent="0.2">
      <c r="A243">
        <v>242</v>
      </c>
      <c r="B243">
        <v>2013.5</v>
      </c>
      <c r="C243">
        <v>13.7</v>
      </c>
      <c r="D243">
        <v>250.631</v>
      </c>
      <c r="E243">
        <v>7</v>
      </c>
      <c r="F243">
        <v>24.966059999999999</v>
      </c>
      <c r="G243">
        <v>121.54297</v>
      </c>
      <c r="H243">
        <v>41.4</v>
      </c>
    </row>
    <row r="244" spans="1:8" x14ac:dyDescent="0.2">
      <c r="A244">
        <v>243</v>
      </c>
      <c r="B244">
        <v>2012.8330000000001</v>
      </c>
      <c r="C244">
        <v>2</v>
      </c>
      <c r="D244">
        <v>2077.39</v>
      </c>
      <c r="E244">
        <v>3</v>
      </c>
      <c r="F244">
        <v>24.963570000000001</v>
      </c>
      <c r="G244">
        <v>121.51329</v>
      </c>
      <c r="H244">
        <v>33.4</v>
      </c>
    </row>
    <row r="245" spans="1:8" x14ac:dyDescent="0.2">
      <c r="A245">
        <v>244</v>
      </c>
      <c r="B245">
        <v>2013.4169999999999</v>
      </c>
      <c r="C245">
        <v>32.799999999999997</v>
      </c>
      <c r="D245">
        <v>204.1705</v>
      </c>
      <c r="E245">
        <v>8</v>
      </c>
      <c r="F245">
        <v>24.98236</v>
      </c>
      <c r="G245">
        <v>121.53923</v>
      </c>
      <c r="H245">
        <v>48.2</v>
      </c>
    </row>
    <row r="246" spans="1:8" x14ac:dyDescent="0.2">
      <c r="A246">
        <v>245</v>
      </c>
      <c r="B246">
        <v>2013.0830000000001</v>
      </c>
      <c r="C246">
        <v>4.8</v>
      </c>
      <c r="D246">
        <v>1559.827</v>
      </c>
      <c r="E246">
        <v>3</v>
      </c>
      <c r="F246">
        <v>24.97213</v>
      </c>
      <c r="G246">
        <v>121.51627000000001</v>
      </c>
      <c r="H246">
        <v>21.7</v>
      </c>
    </row>
    <row r="247" spans="1:8" x14ac:dyDescent="0.2">
      <c r="A247">
        <v>246</v>
      </c>
      <c r="B247">
        <v>2013.4169999999999</v>
      </c>
      <c r="C247">
        <v>7.5</v>
      </c>
      <c r="D247">
        <v>639.61980000000005</v>
      </c>
      <c r="E247">
        <v>5</v>
      </c>
      <c r="F247">
        <v>24.972580000000001</v>
      </c>
      <c r="G247">
        <v>121.54814</v>
      </c>
      <c r="H247">
        <v>40.799999999999997</v>
      </c>
    </row>
    <row r="248" spans="1:8" x14ac:dyDescent="0.2">
      <c r="A248">
        <v>247</v>
      </c>
      <c r="B248">
        <v>2013.4169999999999</v>
      </c>
      <c r="C248">
        <v>16.399999999999999</v>
      </c>
      <c r="D248">
        <v>389.82190000000003</v>
      </c>
      <c r="E248">
        <v>6</v>
      </c>
      <c r="F248">
        <v>24.964120000000001</v>
      </c>
      <c r="G248">
        <v>121.54273000000001</v>
      </c>
      <c r="H248">
        <v>40.6</v>
      </c>
    </row>
    <row r="249" spans="1:8" x14ac:dyDescent="0.2">
      <c r="A249">
        <v>248</v>
      </c>
      <c r="B249">
        <v>2013.3330000000001</v>
      </c>
      <c r="C249">
        <v>21.7</v>
      </c>
      <c r="D249">
        <v>1055.067</v>
      </c>
      <c r="E249">
        <v>0</v>
      </c>
      <c r="F249">
        <v>24.962109999999999</v>
      </c>
      <c r="G249">
        <v>121.54928</v>
      </c>
      <c r="H249">
        <v>23.1</v>
      </c>
    </row>
    <row r="250" spans="1:8" x14ac:dyDescent="0.2">
      <c r="A250">
        <v>249</v>
      </c>
      <c r="B250">
        <v>2013</v>
      </c>
      <c r="C250">
        <v>19</v>
      </c>
      <c r="D250">
        <v>1009.235</v>
      </c>
      <c r="E250">
        <v>0</v>
      </c>
      <c r="F250">
        <v>24.963570000000001</v>
      </c>
      <c r="G250">
        <v>121.54951</v>
      </c>
      <c r="H250">
        <v>22.3</v>
      </c>
    </row>
    <row r="251" spans="1:8" x14ac:dyDescent="0.2">
      <c r="A251">
        <v>250</v>
      </c>
      <c r="B251">
        <v>2012.8330000000001</v>
      </c>
      <c r="C251">
        <v>18</v>
      </c>
      <c r="D251">
        <v>6306.1530000000002</v>
      </c>
      <c r="E251">
        <v>1</v>
      </c>
      <c r="F251">
        <v>24.957429999999999</v>
      </c>
      <c r="G251">
        <v>121.47516</v>
      </c>
      <c r="H251">
        <v>15</v>
      </c>
    </row>
    <row r="252" spans="1:8" x14ac:dyDescent="0.2">
      <c r="A252">
        <v>251</v>
      </c>
      <c r="B252">
        <v>2013.1669999999999</v>
      </c>
      <c r="C252">
        <v>39.200000000000003</v>
      </c>
      <c r="D252">
        <v>424.71319999999997</v>
      </c>
      <c r="E252">
        <v>7</v>
      </c>
      <c r="F252">
        <v>24.97429</v>
      </c>
      <c r="G252">
        <v>121.53917</v>
      </c>
      <c r="H252">
        <v>30</v>
      </c>
    </row>
    <row r="253" spans="1:8" x14ac:dyDescent="0.2">
      <c r="A253">
        <v>252</v>
      </c>
      <c r="B253">
        <v>2012.9169999999999</v>
      </c>
      <c r="C253">
        <v>31.7</v>
      </c>
      <c r="D253">
        <v>1159.454</v>
      </c>
      <c r="E253">
        <v>0</v>
      </c>
      <c r="F253">
        <v>24.9496</v>
      </c>
      <c r="G253">
        <v>121.53018</v>
      </c>
      <c r="H253">
        <v>13.8</v>
      </c>
    </row>
    <row r="254" spans="1:8" x14ac:dyDescent="0.2">
      <c r="A254">
        <v>253</v>
      </c>
      <c r="B254">
        <v>2012.8330000000001</v>
      </c>
      <c r="C254">
        <v>5.9</v>
      </c>
      <c r="D254">
        <v>90.456059999999994</v>
      </c>
      <c r="E254">
        <v>9</v>
      </c>
      <c r="F254">
        <v>24.974329999999998</v>
      </c>
      <c r="G254">
        <v>121.5431</v>
      </c>
      <c r="H254">
        <v>52.7</v>
      </c>
    </row>
    <row r="255" spans="1:8" x14ac:dyDescent="0.2">
      <c r="A255">
        <v>254</v>
      </c>
      <c r="B255">
        <v>2012.6669999999999</v>
      </c>
      <c r="C255">
        <v>30.4</v>
      </c>
      <c r="D255">
        <v>1735.595</v>
      </c>
      <c r="E255">
        <v>2</v>
      </c>
      <c r="F255">
        <v>24.964639999999999</v>
      </c>
      <c r="G255">
        <v>121.51622999999999</v>
      </c>
      <c r="H255">
        <v>25.9</v>
      </c>
    </row>
    <row r="256" spans="1:8" x14ac:dyDescent="0.2">
      <c r="A256">
        <v>255</v>
      </c>
      <c r="B256">
        <v>2012.6669999999999</v>
      </c>
      <c r="C256">
        <v>1.1000000000000001</v>
      </c>
      <c r="D256">
        <v>329.97469999999998</v>
      </c>
      <c r="E256">
        <v>5</v>
      </c>
      <c r="F256">
        <v>24.98254</v>
      </c>
      <c r="G256">
        <v>121.54395</v>
      </c>
      <c r="H256">
        <v>51.8</v>
      </c>
    </row>
    <row r="257" spans="1:8" x14ac:dyDescent="0.2">
      <c r="A257">
        <v>256</v>
      </c>
      <c r="B257">
        <v>2013.4169999999999</v>
      </c>
      <c r="C257">
        <v>31.5</v>
      </c>
      <c r="D257">
        <v>5512.0379999999996</v>
      </c>
      <c r="E257">
        <v>1</v>
      </c>
      <c r="F257">
        <v>24.950949999999999</v>
      </c>
      <c r="G257">
        <v>121.48457999999999</v>
      </c>
      <c r="H257">
        <v>17.399999999999999</v>
      </c>
    </row>
    <row r="258" spans="1:8" x14ac:dyDescent="0.2">
      <c r="A258">
        <v>257</v>
      </c>
      <c r="B258">
        <v>2012.6669999999999</v>
      </c>
      <c r="C258">
        <v>14.6</v>
      </c>
      <c r="D258">
        <v>339.22890000000001</v>
      </c>
      <c r="E258">
        <v>1</v>
      </c>
      <c r="F258">
        <v>24.975190000000001</v>
      </c>
      <c r="G258">
        <v>121.53151</v>
      </c>
      <c r="H258">
        <v>26.5</v>
      </c>
    </row>
    <row r="259" spans="1:8" x14ac:dyDescent="0.2">
      <c r="A259">
        <v>258</v>
      </c>
      <c r="B259">
        <v>2013.25</v>
      </c>
      <c r="C259">
        <v>17.3</v>
      </c>
      <c r="D259">
        <v>444.13339999999999</v>
      </c>
      <c r="E259">
        <v>1</v>
      </c>
      <c r="F259">
        <v>24.975010000000001</v>
      </c>
      <c r="G259">
        <v>121.5273</v>
      </c>
      <c r="H259">
        <v>43.9</v>
      </c>
    </row>
    <row r="260" spans="1:8" x14ac:dyDescent="0.2">
      <c r="A260">
        <v>259</v>
      </c>
      <c r="B260">
        <v>2013.4169999999999</v>
      </c>
      <c r="C260">
        <v>0</v>
      </c>
      <c r="D260">
        <v>292.99779999999998</v>
      </c>
      <c r="E260">
        <v>6</v>
      </c>
      <c r="F260">
        <v>24.977440000000001</v>
      </c>
      <c r="G260">
        <v>121.54458</v>
      </c>
      <c r="H260">
        <v>63.3</v>
      </c>
    </row>
    <row r="261" spans="1:8" x14ac:dyDescent="0.2">
      <c r="A261">
        <v>260</v>
      </c>
      <c r="B261">
        <v>2013.0830000000001</v>
      </c>
      <c r="C261">
        <v>17.7</v>
      </c>
      <c r="D261">
        <v>837.72329999999999</v>
      </c>
      <c r="E261">
        <v>0</v>
      </c>
      <c r="F261">
        <v>24.963339999999999</v>
      </c>
      <c r="G261">
        <v>121.54767</v>
      </c>
      <c r="H261">
        <v>28.8</v>
      </c>
    </row>
    <row r="262" spans="1:8" x14ac:dyDescent="0.2">
      <c r="A262">
        <v>261</v>
      </c>
      <c r="B262">
        <v>2013.25</v>
      </c>
      <c r="C262">
        <v>17</v>
      </c>
      <c r="D262">
        <v>1485.097</v>
      </c>
      <c r="E262">
        <v>4</v>
      </c>
      <c r="F262">
        <v>24.97073</v>
      </c>
      <c r="G262">
        <v>121.517</v>
      </c>
      <c r="H262">
        <v>30.7</v>
      </c>
    </row>
    <row r="263" spans="1:8" x14ac:dyDescent="0.2">
      <c r="A263">
        <v>262</v>
      </c>
      <c r="B263">
        <v>2013.1669999999999</v>
      </c>
      <c r="C263">
        <v>16.2</v>
      </c>
      <c r="D263">
        <v>2288.011</v>
      </c>
      <c r="E263">
        <v>3</v>
      </c>
      <c r="F263">
        <v>24.958850000000002</v>
      </c>
      <c r="G263">
        <v>121.51358999999999</v>
      </c>
      <c r="H263">
        <v>24.4</v>
      </c>
    </row>
    <row r="264" spans="1:8" x14ac:dyDescent="0.2">
      <c r="A264">
        <v>263</v>
      </c>
      <c r="B264">
        <v>2012.9169999999999</v>
      </c>
      <c r="C264">
        <v>15.9</v>
      </c>
      <c r="D264">
        <v>289.32479999999998</v>
      </c>
      <c r="E264">
        <v>5</v>
      </c>
      <c r="F264">
        <v>24.982030000000002</v>
      </c>
      <c r="G264">
        <v>121.54348</v>
      </c>
      <c r="H264">
        <v>53</v>
      </c>
    </row>
    <row r="265" spans="1:8" x14ac:dyDescent="0.2">
      <c r="A265">
        <v>264</v>
      </c>
      <c r="B265">
        <v>2013.4169999999999</v>
      </c>
      <c r="C265">
        <v>3.9</v>
      </c>
      <c r="D265">
        <v>2147.3760000000002</v>
      </c>
      <c r="E265">
        <v>3</v>
      </c>
      <c r="F265">
        <v>24.962990000000001</v>
      </c>
      <c r="G265">
        <v>121.51284</v>
      </c>
      <c r="H265">
        <v>31.7</v>
      </c>
    </row>
    <row r="266" spans="1:8" x14ac:dyDescent="0.2">
      <c r="A266">
        <v>265</v>
      </c>
      <c r="B266">
        <v>2013.1669999999999</v>
      </c>
      <c r="C266">
        <v>32.6</v>
      </c>
      <c r="D266">
        <v>493.65699999999998</v>
      </c>
      <c r="E266">
        <v>7</v>
      </c>
      <c r="F266">
        <v>24.96968</v>
      </c>
      <c r="G266">
        <v>121.54522</v>
      </c>
      <c r="H266">
        <v>40.6</v>
      </c>
    </row>
    <row r="267" spans="1:8" x14ac:dyDescent="0.2">
      <c r="A267">
        <v>266</v>
      </c>
      <c r="B267">
        <v>2012.8330000000001</v>
      </c>
      <c r="C267">
        <v>15.7</v>
      </c>
      <c r="D267">
        <v>815.93140000000005</v>
      </c>
      <c r="E267">
        <v>4</v>
      </c>
      <c r="F267">
        <v>24.978860000000001</v>
      </c>
      <c r="G267">
        <v>121.53464</v>
      </c>
      <c r="H267">
        <v>38.1</v>
      </c>
    </row>
    <row r="268" spans="1:8" x14ac:dyDescent="0.2">
      <c r="A268">
        <v>267</v>
      </c>
      <c r="B268">
        <v>2013.25</v>
      </c>
      <c r="C268">
        <v>17.8</v>
      </c>
      <c r="D268">
        <v>1783.18</v>
      </c>
      <c r="E268">
        <v>3</v>
      </c>
      <c r="F268">
        <v>24.967310000000001</v>
      </c>
      <c r="G268">
        <v>121.51486</v>
      </c>
      <c r="H268">
        <v>23.7</v>
      </c>
    </row>
    <row r="269" spans="1:8" x14ac:dyDescent="0.2">
      <c r="A269">
        <v>268</v>
      </c>
      <c r="B269">
        <v>2012.8330000000001</v>
      </c>
      <c r="C269">
        <v>34.700000000000003</v>
      </c>
      <c r="D269">
        <v>482.75810000000001</v>
      </c>
      <c r="E269">
        <v>5</v>
      </c>
      <c r="F269">
        <v>24.974329999999998</v>
      </c>
      <c r="G269">
        <v>121.53863</v>
      </c>
      <c r="H269">
        <v>41.1</v>
      </c>
    </row>
    <row r="270" spans="1:8" x14ac:dyDescent="0.2">
      <c r="A270">
        <v>269</v>
      </c>
      <c r="B270">
        <v>2013.4169999999999</v>
      </c>
      <c r="C270">
        <v>17.2</v>
      </c>
      <c r="D270">
        <v>390.5684</v>
      </c>
      <c r="E270">
        <v>5</v>
      </c>
      <c r="F270">
        <v>24.979369999999999</v>
      </c>
      <c r="G270">
        <v>121.54245</v>
      </c>
      <c r="H270">
        <v>40.1</v>
      </c>
    </row>
    <row r="271" spans="1:8" x14ac:dyDescent="0.2">
      <c r="A271">
        <v>270</v>
      </c>
      <c r="B271">
        <v>2013</v>
      </c>
      <c r="C271">
        <v>17.600000000000001</v>
      </c>
      <c r="D271">
        <v>837.72329999999999</v>
      </c>
      <c r="E271">
        <v>0</v>
      </c>
      <c r="F271">
        <v>24.963339999999999</v>
      </c>
      <c r="G271">
        <v>121.54767</v>
      </c>
      <c r="H271">
        <v>23</v>
      </c>
    </row>
    <row r="272" spans="1:8" x14ac:dyDescent="0.2">
      <c r="A272">
        <v>271</v>
      </c>
      <c r="B272">
        <v>2013.3330000000001</v>
      </c>
      <c r="C272">
        <v>10.8</v>
      </c>
      <c r="D272">
        <v>252.5822</v>
      </c>
      <c r="E272">
        <v>1</v>
      </c>
      <c r="F272">
        <v>24.974599999999999</v>
      </c>
      <c r="G272">
        <v>121.53046000000001</v>
      </c>
      <c r="H272">
        <v>117.5</v>
      </c>
    </row>
    <row r="273" spans="1:8" x14ac:dyDescent="0.2">
      <c r="A273">
        <v>272</v>
      </c>
      <c r="B273">
        <v>2012.9169999999999</v>
      </c>
      <c r="C273">
        <v>17.7</v>
      </c>
      <c r="D273">
        <v>451.64190000000002</v>
      </c>
      <c r="E273">
        <v>8</v>
      </c>
      <c r="F273">
        <v>24.969449999999998</v>
      </c>
      <c r="G273">
        <v>121.5449</v>
      </c>
      <c r="H273">
        <v>26.5</v>
      </c>
    </row>
    <row r="274" spans="1:8" x14ac:dyDescent="0.2">
      <c r="A274">
        <v>273</v>
      </c>
      <c r="B274">
        <v>2012.75</v>
      </c>
      <c r="C274">
        <v>13</v>
      </c>
      <c r="D274">
        <v>492.23129999999998</v>
      </c>
      <c r="E274">
        <v>5</v>
      </c>
      <c r="F274">
        <v>24.965150000000001</v>
      </c>
      <c r="G274">
        <v>121.53737</v>
      </c>
      <c r="H274">
        <v>40.5</v>
      </c>
    </row>
    <row r="275" spans="1:8" x14ac:dyDescent="0.2">
      <c r="A275">
        <v>274</v>
      </c>
      <c r="B275">
        <v>2013.4169999999999</v>
      </c>
      <c r="C275">
        <v>13.2</v>
      </c>
      <c r="D275">
        <v>170.12889999999999</v>
      </c>
      <c r="E275">
        <v>1</v>
      </c>
      <c r="F275">
        <v>24.973710000000001</v>
      </c>
      <c r="G275">
        <v>121.52983999999999</v>
      </c>
      <c r="H275">
        <v>29.3</v>
      </c>
    </row>
    <row r="276" spans="1:8" x14ac:dyDescent="0.2">
      <c r="A276">
        <v>275</v>
      </c>
      <c r="B276">
        <v>2013.1669999999999</v>
      </c>
      <c r="C276">
        <v>27.5</v>
      </c>
      <c r="D276">
        <v>394.01729999999998</v>
      </c>
      <c r="E276">
        <v>7</v>
      </c>
      <c r="F276">
        <v>24.973050000000001</v>
      </c>
      <c r="G276">
        <v>121.53994</v>
      </c>
      <c r="H276">
        <v>41</v>
      </c>
    </row>
    <row r="277" spans="1:8" x14ac:dyDescent="0.2">
      <c r="A277">
        <v>276</v>
      </c>
      <c r="B277">
        <v>2012.6669999999999</v>
      </c>
      <c r="C277">
        <v>1.5</v>
      </c>
      <c r="D277">
        <v>23.382840000000002</v>
      </c>
      <c r="E277">
        <v>7</v>
      </c>
      <c r="F277">
        <v>24.96772</v>
      </c>
      <c r="G277">
        <v>121.54102</v>
      </c>
      <c r="H277">
        <v>49.7</v>
      </c>
    </row>
    <row r="278" spans="1:8" x14ac:dyDescent="0.2">
      <c r="A278">
        <v>277</v>
      </c>
      <c r="B278">
        <v>2013</v>
      </c>
      <c r="C278">
        <v>19.100000000000001</v>
      </c>
      <c r="D278">
        <v>461.10160000000002</v>
      </c>
      <c r="E278">
        <v>5</v>
      </c>
      <c r="F278">
        <v>24.954249999999998</v>
      </c>
      <c r="G278">
        <v>121.5399</v>
      </c>
      <c r="H278">
        <v>34</v>
      </c>
    </row>
    <row r="279" spans="1:8" x14ac:dyDescent="0.2">
      <c r="A279">
        <v>278</v>
      </c>
      <c r="B279">
        <v>2013.4169999999999</v>
      </c>
      <c r="C279">
        <v>21.2</v>
      </c>
      <c r="D279">
        <v>2185.1280000000002</v>
      </c>
      <c r="E279">
        <v>3</v>
      </c>
      <c r="F279">
        <v>24.96322</v>
      </c>
      <c r="G279">
        <v>121.51237</v>
      </c>
      <c r="H279">
        <v>27.7</v>
      </c>
    </row>
    <row r="280" spans="1:8" x14ac:dyDescent="0.2">
      <c r="A280">
        <v>279</v>
      </c>
      <c r="B280">
        <v>2012.75</v>
      </c>
      <c r="C280">
        <v>0</v>
      </c>
      <c r="D280">
        <v>208.3905</v>
      </c>
      <c r="E280">
        <v>6</v>
      </c>
      <c r="F280">
        <v>24.95618</v>
      </c>
      <c r="G280">
        <v>121.53843999999999</v>
      </c>
      <c r="H280">
        <v>44</v>
      </c>
    </row>
    <row r="281" spans="1:8" x14ac:dyDescent="0.2">
      <c r="A281">
        <v>280</v>
      </c>
      <c r="B281">
        <v>2013.4169999999999</v>
      </c>
      <c r="C281">
        <v>2.6</v>
      </c>
      <c r="D281">
        <v>1554.25</v>
      </c>
      <c r="E281">
        <v>3</v>
      </c>
      <c r="F281">
        <v>24.97026</v>
      </c>
      <c r="G281">
        <v>121.51642</v>
      </c>
      <c r="H281">
        <v>31.1</v>
      </c>
    </row>
    <row r="282" spans="1:8" x14ac:dyDescent="0.2">
      <c r="A282">
        <v>281</v>
      </c>
      <c r="B282">
        <v>2013.25</v>
      </c>
      <c r="C282">
        <v>2.2999999999999998</v>
      </c>
      <c r="D282">
        <v>184.33019999999999</v>
      </c>
      <c r="E282">
        <v>6</v>
      </c>
      <c r="F282">
        <v>24.965810000000001</v>
      </c>
      <c r="G282">
        <v>121.54086</v>
      </c>
      <c r="H282">
        <v>45.4</v>
      </c>
    </row>
    <row r="283" spans="1:8" x14ac:dyDescent="0.2">
      <c r="A283">
        <v>282</v>
      </c>
      <c r="B283">
        <v>2013.3330000000001</v>
      </c>
      <c r="C283">
        <v>4.7</v>
      </c>
      <c r="D283">
        <v>387.77210000000002</v>
      </c>
      <c r="E283">
        <v>9</v>
      </c>
      <c r="F283">
        <v>24.981179999999998</v>
      </c>
      <c r="G283">
        <v>121.53788</v>
      </c>
      <c r="H283">
        <v>44.8</v>
      </c>
    </row>
    <row r="284" spans="1:8" x14ac:dyDescent="0.2">
      <c r="A284">
        <v>283</v>
      </c>
      <c r="B284">
        <v>2012.9169999999999</v>
      </c>
      <c r="C284">
        <v>2</v>
      </c>
      <c r="D284">
        <v>1455.798</v>
      </c>
      <c r="E284">
        <v>1</v>
      </c>
      <c r="F284">
        <v>24.9512</v>
      </c>
      <c r="G284">
        <v>121.54900000000001</v>
      </c>
      <c r="H284">
        <v>25.6</v>
      </c>
    </row>
    <row r="285" spans="1:8" x14ac:dyDescent="0.2">
      <c r="A285">
        <v>284</v>
      </c>
      <c r="B285">
        <v>2013.4169999999999</v>
      </c>
      <c r="C285">
        <v>33.5</v>
      </c>
      <c r="D285">
        <v>1978.671</v>
      </c>
      <c r="E285">
        <v>2</v>
      </c>
      <c r="F285">
        <v>24.986740000000001</v>
      </c>
      <c r="G285">
        <v>121.51844</v>
      </c>
      <c r="H285">
        <v>23.5</v>
      </c>
    </row>
    <row r="286" spans="1:8" x14ac:dyDescent="0.2">
      <c r="A286">
        <v>285</v>
      </c>
      <c r="B286">
        <v>2012.9169999999999</v>
      </c>
      <c r="C286">
        <v>15</v>
      </c>
      <c r="D286">
        <v>383.28050000000002</v>
      </c>
      <c r="E286">
        <v>7</v>
      </c>
      <c r="F286">
        <v>24.96735</v>
      </c>
      <c r="G286">
        <v>121.54464</v>
      </c>
      <c r="H286">
        <v>34.4</v>
      </c>
    </row>
    <row r="287" spans="1:8" x14ac:dyDescent="0.2">
      <c r="A287">
        <v>286</v>
      </c>
      <c r="B287">
        <v>2013.1669999999999</v>
      </c>
      <c r="C287">
        <v>30.1</v>
      </c>
      <c r="D287">
        <v>718.29369999999994</v>
      </c>
      <c r="E287">
        <v>3</v>
      </c>
      <c r="F287">
        <v>24.975090000000002</v>
      </c>
      <c r="G287">
        <v>121.53644</v>
      </c>
      <c r="H287">
        <v>55.3</v>
      </c>
    </row>
    <row r="288" spans="1:8" x14ac:dyDescent="0.2">
      <c r="A288">
        <v>287</v>
      </c>
      <c r="B288">
        <v>2012.9169999999999</v>
      </c>
      <c r="C288">
        <v>5.9</v>
      </c>
      <c r="D288">
        <v>90.456059999999994</v>
      </c>
      <c r="E288">
        <v>9</v>
      </c>
      <c r="F288">
        <v>24.974329999999998</v>
      </c>
      <c r="G288">
        <v>121.5431</v>
      </c>
      <c r="H288">
        <v>56.3</v>
      </c>
    </row>
    <row r="289" spans="1:8" x14ac:dyDescent="0.2">
      <c r="A289">
        <v>288</v>
      </c>
      <c r="B289">
        <v>2013</v>
      </c>
      <c r="C289">
        <v>19.2</v>
      </c>
      <c r="D289">
        <v>461.10160000000002</v>
      </c>
      <c r="E289">
        <v>5</v>
      </c>
      <c r="F289">
        <v>24.954249999999998</v>
      </c>
      <c r="G289">
        <v>121.5399</v>
      </c>
      <c r="H289">
        <v>32.9</v>
      </c>
    </row>
    <row r="290" spans="1:8" x14ac:dyDescent="0.2">
      <c r="A290">
        <v>289</v>
      </c>
      <c r="B290">
        <v>2013.5830000000001</v>
      </c>
      <c r="C290">
        <v>16.600000000000001</v>
      </c>
      <c r="D290">
        <v>323.69119999999998</v>
      </c>
      <c r="E290">
        <v>6</v>
      </c>
      <c r="F290">
        <v>24.97841</v>
      </c>
      <c r="G290">
        <v>121.5428</v>
      </c>
      <c r="H290">
        <v>51</v>
      </c>
    </row>
    <row r="291" spans="1:8" x14ac:dyDescent="0.2">
      <c r="A291">
        <v>290</v>
      </c>
      <c r="B291">
        <v>2013.3330000000001</v>
      </c>
      <c r="C291">
        <v>13.9</v>
      </c>
      <c r="D291">
        <v>289.32479999999998</v>
      </c>
      <c r="E291">
        <v>5</v>
      </c>
      <c r="F291">
        <v>24.982030000000002</v>
      </c>
      <c r="G291">
        <v>121.54348</v>
      </c>
      <c r="H291">
        <v>44.5</v>
      </c>
    </row>
    <row r="292" spans="1:8" x14ac:dyDescent="0.2">
      <c r="A292">
        <v>291</v>
      </c>
      <c r="B292">
        <v>2013.0830000000001</v>
      </c>
      <c r="C292">
        <v>37.700000000000003</v>
      </c>
      <c r="D292">
        <v>490.34460000000001</v>
      </c>
      <c r="E292">
        <v>0</v>
      </c>
      <c r="F292">
        <v>24.972169999999998</v>
      </c>
      <c r="G292">
        <v>121.53471</v>
      </c>
      <c r="H292">
        <v>37</v>
      </c>
    </row>
    <row r="293" spans="1:8" x14ac:dyDescent="0.2">
      <c r="A293">
        <v>292</v>
      </c>
      <c r="B293">
        <v>2012.8330000000001</v>
      </c>
      <c r="C293">
        <v>3.4</v>
      </c>
      <c r="D293">
        <v>56.474249999999998</v>
      </c>
      <c r="E293">
        <v>7</v>
      </c>
      <c r="F293">
        <v>24.957439999999998</v>
      </c>
      <c r="G293">
        <v>121.53711</v>
      </c>
      <c r="H293">
        <v>54.4</v>
      </c>
    </row>
    <row r="294" spans="1:8" x14ac:dyDescent="0.2">
      <c r="A294">
        <v>293</v>
      </c>
      <c r="B294">
        <v>2013.0830000000001</v>
      </c>
      <c r="C294">
        <v>17.5</v>
      </c>
      <c r="D294">
        <v>395.67469999999997</v>
      </c>
      <c r="E294">
        <v>5</v>
      </c>
      <c r="F294">
        <v>24.95674</v>
      </c>
      <c r="G294">
        <v>121.53400000000001</v>
      </c>
      <c r="H294">
        <v>24.5</v>
      </c>
    </row>
    <row r="295" spans="1:8" x14ac:dyDescent="0.2">
      <c r="A295">
        <v>294</v>
      </c>
      <c r="B295">
        <v>2012.6669999999999</v>
      </c>
      <c r="C295">
        <v>12.6</v>
      </c>
      <c r="D295">
        <v>383.28050000000002</v>
      </c>
      <c r="E295">
        <v>7</v>
      </c>
      <c r="F295">
        <v>24.96735</v>
      </c>
      <c r="G295">
        <v>121.54464</v>
      </c>
      <c r="H295">
        <v>42.5</v>
      </c>
    </row>
    <row r="296" spans="1:8" x14ac:dyDescent="0.2">
      <c r="A296">
        <v>295</v>
      </c>
      <c r="B296">
        <v>2013.5</v>
      </c>
      <c r="C296">
        <v>26.4</v>
      </c>
      <c r="D296">
        <v>335.52730000000003</v>
      </c>
      <c r="E296">
        <v>6</v>
      </c>
      <c r="F296">
        <v>24.979600000000001</v>
      </c>
      <c r="G296">
        <v>121.5414</v>
      </c>
      <c r="H296">
        <v>38.1</v>
      </c>
    </row>
    <row r="297" spans="1:8" x14ac:dyDescent="0.2">
      <c r="A297">
        <v>296</v>
      </c>
      <c r="B297">
        <v>2013.1669999999999</v>
      </c>
      <c r="C297">
        <v>18.2</v>
      </c>
      <c r="D297">
        <v>2179.59</v>
      </c>
      <c r="E297">
        <v>3</v>
      </c>
      <c r="F297">
        <v>24.962990000000001</v>
      </c>
      <c r="G297">
        <v>121.51251999999999</v>
      </c>
      <c r="H297">
        <v>21.8</v>
      </c>
    </row>
    <row r="298" spans="1:8" x14ac:dyDescent="0.2">
      <c r="A298">
        <v>297</v>
      </c>
      <c r="B298">
        <v>2012.75</v>
      </c>
      <c r="C298">
        <v>12.5</v>
      </c>
      <c r="D298">
        <v>1144.4359999999999</v>
      </c>
      <c r="E298">
        <v>4</v>
      </c>
      <c r="F298">
        <v>24.991759999999999</v>
      </c>
      <c r="G298">
        <v>121.53456</v>
      </c>
      <c r="H298">
        <v>34.1</v>
      </c>
    </row>
    <row r="299" spans="1:8" x14ac:dyDescent="0.2">
      <c r="A299">
        <v>298</v>
      </c>
      <c r="B299">
        <v>2012.8330000000001</v>
      </c>
      <c r="C299">
        <v>34.9</v>
      </c>
      <c r="D299">
        <v>567.03489999999999</v>
      </c>
      <c r="E299">
        <v>4</v>
      </c>
      <c r="F299">
        <v>24.970030000000001</v>
      </c>
      <c r="G299">
        <v>121.5458</v>
      </c>
      <c r="H299">
        <v>28.5</v>
      </c>
    </row>
    <row r="300" spans="1:8" x14ac:dyDescent="0.2">
      <c r="A300">
        <v>299</v>
      </c>
      <c r="B300">
        <v>2013.3330000000001</v>
      </c>
      <c r="C300">
        <v>16.7</v>
      </c>
      <c r="D300">
        <v>4082.0149999999999</v>
      </c>
      <c r="E300">
        <v>0</v>
      </c>
      <c r="F300">
        <v>24.941549999999999</v>
      </c>
      <c r="G300">
        <v>121.50381</v>
      </c>
      <c r="H300">
        <v>16.7</v>
      </c>
    </row>
    <row r="301" spans="1:8" x14ac:dyDescent="0.2">
      <c r="A301">
        <v>300</v>
      </c>
      <c r="B301">
        <v>2013.1669999999999</v>
      </c>
      <c r="C301">
        <v>33.200000000000003</v>
      </c>
      <c r="D301">
        <v>121.72620000000001</v>
      </c>
      <c r="E301">
        <v>10</v>
      </c>
      <c r="F301">
        <v>24.981780000000001</v>
      </c>
      <c r="G301">
        <v>121.54058999999999</v>
      </c>
      <c r="H301">
        <v>46.1</v>
      </c>
    </row>
    <row r="302" spans="1:8" x14ac:dyDescent="0.2">
      <c r="A302">
        <v>301</v>
      </c>
      <c r="B302">
        <v>2013.0830000000001</v>
      </c>
      <c r="C302">
        <v>2.5</v>
      </c>
      <c r="D302">
        <v>156.24420000000001</v>
      </c>
      <c r="E302">
        <v>4</v>
      </c>
      <c r="F302">
        <v>24.96696</v>
      </c>
      <c r="G302">
        <v>121.53992</v>
      </c>
      <c r="H302">
        <v>36.9</v>
      </c>
    </row>
    <row r="303" spans="1:8" x14ac:dyDescent="0.2">
      <c r="A303">
        <v>302</v>
      </c>
      <c r="B303">
        <v>2012.75</v>
      </c>
      <c r="C303">
        <v>38</v>
      </c>
      <c r="D303">
        <v>461.78480000000002</v>
      </c>
      <c r="E303">
        <v>0</v>
      </c>
      <c r="F303">
        <v>24.972290000000001</v>
      </c>
      <c r="G303">
        <v>121.53445000000001</v>
      </c>
      <c r="H303">
        <v>35.700000000000003</v>
      </c>
    </row>
    <row r="304" spans="1:8" x14ac:dyDescent="0.2">
      <c r="A304">
        <v>303</v>
      </c>
      <c r="B304">
        <v>2013.5</v>
      </c>
      <c r="C304">
        <v>16.5</v>
      </c>
      <c r="D304">
        <v>2288.011</v>
      </c>
      <c r="E304">
        <v>3</v>
      </c>
      <c r="F304">
        <v>24.958850000000002</v>
      </c>
      <c r="G304">
        <v>121.51358999999999</v>
      </c>
      <c r="H304">
        <v>23.2</v>
      </c>
    </row>
    <row r="305" spans="1:8" x14ac:dyDescent="0.2">
      <c r="A305">
        <v>304</v>
      </c>
      <c r="B305">
        <v>2013.5</v>
      </c>
      <c r="C305">
        <v>38.299999999999997</v>
      </c>
      <c r="D305">
        <v>439.71050000000002</v>
      </c>
      <c r="E305">
        <v>0</v>
      </c>
      <c r="F305">
        <v>24.971609999999998</v>
      </c>
      <c r="G305">
        <v>121.53422999999999</v>
      </c>
      <c r="H305">
        <v>38.4</v>
      </c>
    </row>
    <row r="306" spans="1:8" x14ac:dyDescent="0.2">
      <c r="A306">
        <v>305</v>
      </c>
      <c r="B306">
        <v>2013.4169999999999</v>
      </c>
      <c r="C306">
        <v>20</v>
      </c>
      <c r="D306">
        <v>1626.0830000000001</v>
      </c>
      <c r="E306">
        <v>3</v>
      </c>
      <c r="F306">
        <v>24.96622</v>
      </c>
      <c r="G306">
        <v>121.51667999999999</v>
      </c>
      <c r="H306">
        <v>29.4</v>
      </c>
    </row>
    <row r="307" spans="1:8" x14ac:dyDescent="0.2">
      <c r="A307">
        <v>306</v>
      </c>
      <c r="B307">
        <v>2013.0830000000001</v>
      </c>
      <c r="C307">
        <v>16.2</v>
      </c>
      <c r="D307">
        <v>289.32479999999998</v>
      </c>
      <c r="E307">
        <v>5</v>
      </c>
      <c r="F307">
        <v>24.982030000000002</v>
      </c>
      <c r="G307">
        <v>121.54348</v>
      </c>
      <c r="H307">
        <v>55</v>
      </c>
    </row>
    <row r="308" spans="1:8" x14ac:dyDescent="0.2">
      <c r="A308">
        <v>307</v>
      </c>
      <c r="B308">
        <v>2013.5</v>
      </c>
      <c r="C308">
        <v>14.4</v>
      </c>
      <c r="D308">
        <v>169.9803</v>
      </c>
      <c r="E308">
        <v>1</v>
      </c>
      <c r="F308">
        <v>24.973690000000001</v>
      </c>
      <c r="G308">
        <v>121.52979000000001</v>
      </c>
      <c r="H308">
        <v>50.2</v>
      </c>
    </row>
    <row r="309" spans="1:8" x14ac:dyDescent="0.2">
      <c r="A309">
        <v>308</v>
      </c>
      <c r="B309">
        <v>2012.8330000000001</v>
      </c>
      <c r="C309">
        <v>10.3</v>
      </c>
      <c r="D309">
        <v>3079.89</v>
      </c>
      <c r="E309">
        <v>0</v>
      </c>
      <c r="F309">
        <v>24.954599999999999</v>
      </c>
      <c r="G309">
        <v>121.56627</v>
      </c>
      <c r="H309">
        <v>24.7</v>
      </c>
    </row>
    <row r="310" spans="1:8" x14ac:dyDescent="0.2">
      <c r="A310">
        <v>309</v>
      </c>
      <c r="B310">
        <v>2013.4169999999999</v>
      </c>
      <c r="C310">
        <v>16.399999999999999</v>
      </c>
      <c r="D310">
        <v>289.32479999999998</v>
      </c>
      <c r="E310">
        <v>5</v>
      </c>
      <c r="F310">
        <v>24.982030000000002</v>
      </c>
      <c r="G310">
        <v>121.54348</v>
      </c>
      <c r="H310">
        <v>53</v>
      </c>
    </row>
    <row r="311" spans="1:8" x14ac:dyDescent="0.2">
      <c r="A311">
        <v>310</v>
      </c>
      <c r="B311">
        <v>2013.25</v>
      </c>
      <c r="C311">
        <v>30.3</v>
      </c>
      <c r="D311">
        <v>1264.73</v>
      </c>
      <c r="E311">
        <v>0</v>
      </c>
      <c r="F311">
        <v>24.948830000000001</v>
      </c>
      <c r="G311">
        <v>121.52954</v>
      </c>
      <c r="H311">
        <v>19.100000000000001</v>
      </c>
    </row>
    <row r="312" spans="1:8" x14ac:dyDescent="0.2">
      <c r="A312">
        <v>311</v>
      </c>
      <c r="B312">
        <v>2013.5830000000001</v>
      </c>
      <c r="C312">
        <v>16.399999999999999</v>
      </c>
      <c r="D312">
        <v>1643.499</v>
      </c>
      <c r="E312">
        <v>2</v>
      </c>
      <c r="F312">
        <v>24.953939999999999</v>
      </c>
      <c r="G312">
        <v>121.55174</v>
      </c>
      <c r="H312">
        <v>24.7</v>
      </c>
    </row>
    <row r="313" spans="1:8" x14ac:dyDescent="0.2">
      <c r="A313">
        <v>312</v>
      </c>
      <c r="B313">
        <v>2013.1669999999999</v>
      </c>
      <c r="C313">
        <v>21.3</v>
      </c>
      <c r="D313">
        <v>537.7971</v>
      </c>
      <c r="E313">
        <v>4</v>
      </c>
      <c r="F313">
        <v>24.974250000000001</v>
      </c>
      <c r="G313">
        <v>121.53814</v>
      </c>
      <c r="H313">
        <v>42.2</v>
      </c>
    </row>
    <row r="314" spans="1:8" x14ac:dyDescent="0.2">
      <c r="A314">
        <v>313</v>
      </c>
      <c r="B314">
        <v>2013.5830000000001</v>
      </c>
      <c r="C314">
        <v>35.4</v>
      </c>
      <c r="D314">
        <v>318.5292</v>
      </c>
      <c r="E314">
        <v>9</v>
      </c>
      <c r="F314">
        <v>24.97071</v>
      </c>
      <c r="G314">
        <v>121.54069</v>
      </c>
      <c r="H314">
        <v>78</v>
      </c>
    </row>
    <row r="315" spans="1:8" x14ac:dyDescent="0.2">
      <c r="A315">
        <v>314</v>
      </c>
      <c r="B315">
        <v>2013.3330000000001</v>
      </c>
      <c r="C315">
        <v>8.3000000000000007</v>
      </c>
      <c r="D315">
        <v>104.81010000000001</v>
      </c>
      <c r="E315">
        <v>5</v>
      </c>
      <c r="F315">
        <v>24.966740000000001</v>
      </c>
      <c r="G315">
        <v>121.54067000000001</v>
      </c>
      <c r="H315">
        <v>42.8</v>
      </c>
    </row>
    <row r="316" spans="1:8" x14ac:dyDescent="0.2">
      <c r="A316">
        <v>315</v>
      </c>
      <c r="B316">
        <v>2013.25</v>
      </c>
      <c r="C316">
        <v>3.7</v>
      </c>
      <c r="D316">
        <v>577.9615</v>
      </c>
      <c r="E316">
        <v>6</v>
      </c>
      <c r="F316">
        <v>24.972010000000001</v>
      </c>
      <c r="G316">
        <v>121.54722</v>
      </c>
      <c r="H316">
        <v>41.6</v>
      </c>
    </row>
    <row r="317" spans="1:8" x14ac:dyDescent="0.2">
      <c r="A317">
        <v>316</v>
      </c>
      <c r="B317">
        <v>2013.0830000000001</v>
      </c>
      <c r="C317">
        <v>15.6</v>
      </c>
      <c r="D317">
        <v>1756.4110000000001</v>
      </c>
      <c r="E317">
        <v>2</v>
      </c>
      <c r="F317">
        <v>24.9832</v>
      </c>
      <c r="G317">
        <v>121.51812</v>
      </c>
      <c r="H317">
        <v>27.3</v>
      </c>
    </row>
    <row r="318" spans="1:8" x14ac:dyDescent="0.2">
      <c r="A318">
        <v>317</v>
      </c>
      <c r="B318">
        <v>2013.25</v>
      </c>
      <c r="C318">
        <v>13.3</v>
      </c>
      <c r="D318">
        <v>250.631</v>
      </c>
      <c r="E318">
        <v>7</v>
      </c>
      <c r="F318">
        <v>24.966059999999999</v>
      </c>
      <c r="G318">
        <v>121.54297</v>
      </c>
      <c r="H318">
        <v>42</v>
      </c>
    </row>
    <row r="319" spans="1:8" x14ac:dyDescent="0.2">
      <c r="A319">
        <v>318</v>
      </c>
      <c r="B319">
        <v>2012.75</v>
      </c>
      <c r="C319">
        <v>15.6</v>
      </c>
      <c r="D319">
        <v>752.76689999999996</v>
      </c>
      <c r="E319">
        <v>2</v>
      </c>
      <c r="F319">
        <v>24.97795</v>
      </c>
      <c r="G319">
        <v>121.53451</v>
      </c>
      <c r="H319">
        <v>37.5</v>
      </c>
    </row>
    <row r="320" spans="1:8" x14ac:dyDescent="0.2">
      <c r="A320">
        <v>319</v>
      </c>
      <c r="B320">
        <v>2013.3330000000001</v>
      </c>
      <c r="C320">
        <v>7.1</v>
      </c>
      <c r="D320">
        <v>379.5575</v>
      </c>
      <c r="E320">
        <v>10</v>
      </c>
      <c r="F320">
        <v>24.983429999999998</v>
      </c>
      <c r="G320">
        <v>121.53762</v>
      </c>
      <c r="H320">
        <v>49.8</v>
      </c>
    </row>
    <row r="321" spans="1:8" x14ac:dyDescent="0.2">
      <c r="A321">
        <v>320</v>
      </c>
      <c r="B321">
        <v>2013.25</v>
      </c>
      <c r="C321">
        <v>34.6</v>
      </c>
      <c r="D321">
        <v>272.67829999999998</v>
      </c>
      <c r="E321">
        <v>5</v>
      </c>
      <c r="F321">
        <v>24.95562</v>
      </c>
      <c r="G321">
        <v>121.53872</v>
      </c>
      <c r="H321">
        <v>26.9</v>
      </c>
    </row>
    <row r="322" spans="1:8" x14ac:dyDescent="0.2">
      <c r="A322">
        <v>321</v>
      </c>
      <c r="B322">
        <v>2012.75</v>
      </c>
      <c r="C322">
        <v>13.5</v>
      </c>
      <c r="D322">
        <v>4197.3490000000002</v>
      </c>
      <c r="E322">
        <v>0</v>
      </c>
      <c r="F322">
        <v>24.938849999999999</v>
      </c>
      <c r="G322">
        <v>121.50382999999999</v>
      </c>
      <c r="H322">
        <v>18.600000000000001</v>
      </c>
    </row>
    <row r="323" spans="1:8" x14ac:dyDescent="0.2">
      <c r="A323">
        <v>322</v>
      </c>
      <c r="B323">
        <v>2012.9169999999999</v>
      </c>
      <c r="C323">
        <v>16.899999999999999</v>
      </c>
      <c r="D323">
        <v>964.74959999999999</v>
      </c>
      <c r="E323">
        <v>4</v>
      </c>
      <c r="F323">
        <v>24.988720000000001</v>
      </c>
      <c r="G323">
        <v>121.53411</v>
      </c>
      <c r="H323">
        <v>37.700000000000003</v>
      </c>
    </row>
    <row r="324" spans="1:8" x14ac:dyDescent="0.2">
      <c r="A324">
        <v>323</v>
      </c>
      <c r="B324">
        <v>2013</v>
      </c>
      <c r="C324">
        <v>12.9</v>
      </c>
      <c r="D324">
        <v>187.48230000000001</v>
      </c>
      <c r="E324">
        <v>1</v>
      </c>
      <c r="F324">
        <v>24.973880000000001</v>
      </c>
      <c r="G324">
        <v>121.52981</v>
      </c>
      <c r="H324">
        <v>33.1</v>
      </c>
    </row>
    <row r="325" spans="1:8" x14ac:dyDescent="0.2">
      <c r="A325">
        <v>324</v>
      </c>
      <c r="B325">
        <v>2013.4169999999999</v>
      </c>
      <c r="C325">
        <v>28.6</v>
      </c>
      <c r="D325">
        <v>197.13380000000001</v>
      </c>
      <c r="E325">
        <v>6</v>
      </c>
      <c r="F325">
        <v>24.976310000000002</v>
      </c>
      <c r="G325">
        <v>121.54436</v>
      </c>
      <c r="H325">
        <v>42.5</v>
      </c>
    </row>
    <row r="326" spans="1:8" x14ac:dyDescent="0.2">
      <c r="A326">
        <v>325</v>
      </c>
      <c r="B326">
        <v>2012.6669999999999</v>
      </c>
      <c r="C326">
        <v>12.4</v>
      </c>
      <c r="D326">
        <v>1712.6320000000001</v>
      </c>
      <c r="E326">
        <v>2</v>
      </c>
      <c r="F326">
        <v>24.964120000000001</v>
      </c>
      <c r="G326">
        <v>121.5167</v>
      </c>
      <c r="H326">
        <v>31.3</v>
      </c>
    </row>
    <row r="327" spans="1:8" x14ac:dyDescent="0.2">
      <c r="A327">
        <v>326</v>
      </c>
      <c r="B327">
        <v>2013.0830000000001</v>
      </c>
      <c r="C327">
        <v>36.6</v>
      </c>
      <c r="D327">
        <v>488.8193</v>
      </c>
      <c r="E327">
        <v>8</v>
      </c>
      <c r="F327">
        <v>24.97015</v>
      </c>
      <c r="G327">
        <v>121.54494</v>
      </c>
      <c r="H327">
        <v>38.1</v>
      </c>
    </row>
    <row r="328" spans="1:8" x14ac:dyDescent="0.2">
      <c r="A328">
        <v>327</v>
      </c>
      <c r="B328">
        <v>2013.5</v>
      </c>
      <c r="C328">
        <v>4.0999999999999996</v>
      </c>
      <c r="D328">
        <v>56.474249999999998</v>
      </c>
      <c r="E328">
        <v>7</v>
      </c>
      <c r="F328">
        <v>24.957439999999998</v>
      </c>
      <c r="G328">
        <v>121.53711</v>
      </c>
      <c r="H328">
        <v>62.1</v>
      </c>
    </row>
    <row r="329" spans="1:8" x14ac:dyDescent="0.2">
      <c r="A329">
        <v>328</v>
      </c>
      <c r="B329">
        <v>2013.4169999999999</v>
      </c>
      <c r="C329">
        <v>3.5</v>
      </c>
      <c r="D329">
        <v>757.33770000000004</v>
      </c>
      <c r="E329">
        <v>3</v>
      </c>
      <c r="F329">
        <v>24.975380000000001</v>
      </c>
      <c r="G329">
        <v>121.54971</v>
      </c>
      <c r="H329">
        <v>36.700000000000003</v>
      </c>
    </row>
    <row r="330" spans="1:8" x14ac:dyDescent="0.2">
      <c r="A330">
        <v>329</v>
      </c>
      <c r="B330">
        <v>2012.8330000000001</v>
      </c>
      <c r="C330">
        <v>15.9</v>
      </c>
      <c r="D330">
        <v>1497.713</v>
      </c>
      <c r="E330">
        <v>3</v>
      </c>
      <c r="F330">
        <v>24.970030000000001</v>
      </c>
      <c r="G330">
        <v>121.51696</v>
      </c>
      <c r="H330">
        <v>23.6</v>
      </c>
    </row>
    <row r="331" spans="1:8" x14ac:dyDescent="0.2">
      <c r="A331">
        <v>330</v>
      </c>
      <c r="B331">
        <v>2013</v>
      </c>
      <c r="C331">
        <v>13.6</v>
      </c>
      <c r="D331">
        <v>4197.3490000000002</v>
      </c>
      <c r="E331">
        <v>0</v>
      </c>
      <c r="F331">
        <v>24.938849999999999</v>
      </c>
      <c r="G331">
        <v>121.50382999999999</v>
      </c>
      <c r="H331">
        <v>19.2</v>
      </c>
    </row>
    <row r="332" spans="1:8" x14ac:dyDescent="0.2">
      <c r="A332">
        <v>331</v>
      </c>
      <c r="B332">
        <v>2013.0830000000001</v>
      </c>
      <c r="C332">
        <v>32</v>
      </c>
      <c r="D332">
        <v>1156.777</v>
      </c>
      <c r="E332">
        <v>0</v>
      </c>
      <c r="F332">
        <v>24.949349999999999</v>
      </c>
      <c r="G332">
        <v>121.53046000000001</v>
      </c>
      <c r="H332">
        <v>12.8</v>
      </c>
    </row>
    <row r="333" spans="1:8" x14ac:dyDescent="0.2">
      <c r="A333">
        <v>332</v>
      </c>
      <c r="B333">
        <v>2013.3330000000001</v>
      </c>
      <c r="C333">
        <v>25.6</v>
      </c>
      <c r="D333">
        <v>4519.6899999999996</v>
      </c>
      <c r="E333">
        <v>0</v>
      </c>
      <c r="F333">
        <v>24.948260000000001</v>
      </c>
      <c r="G333">
        <v>121.49587</v>
      </c>
      <c r="H333">
        <v>15.6</v>
      </c>
    </row>
    <row r="334" spans="1:8" x14ac:dyDescent="0.2">
      <c r="A334">
        <v>333</v>
      </c>
      <c r="B334">
        <v>2013.1669999999999</v>
      </c>
      <c r="C334">
        <v>39.799999999999997</v>
      </c>
      <c r="D334">
        <v>617.71339999999998</v>
      </c>
      <c r="E334">
        <v>2</v>
      </c>
      <c r="F334">
        <v>24.975770000000001</v>
      </c>
      <c r="G334">
        <v>121.53475</v>
      </c>
      <c r="H334">
        <v>39.6</v>
      </c>
    </row>
    <row r="335" spans="1:8" x14ac:dyDescent="0.2">
      <c r="A335">
        <v>334</v>
      </c>
      <c r="B335">
        <v>2012.75</v>
      </c>
      <c r="C335">
        <v>7.8</v>
      </c>
      <c r="D335">
        <v>104.81010000000001</v>
      </c>
      <c r="E335">
        <v>5</v>
      </c>
      <c r="F335">
        <v>24.966740000000001</v>
      </c>
      <c r="G335">
        <v>121.54067000000001</v>
      </c>
      <c r="H335">
        <v>38.4</v>
      </c>
    </row>
    <row r="336" spans="1:8" x14ac:dyDescent="0.2">
      <c r="A336">
        <v>335</v>
      </c>
      <c r="B336">
        <v>2012.9169999999999</v>
      </c>
      <c r="C336">
        <v>30</v>
      </c>
      <c r="D336">
        <v>1013.341</v>
      </c>
      <c r="E336">
        <v>5</v>
      </c>
      <c r="F336">
        <v>24.99006</v>
      </c>
      <c r="G336">
        <v>121.5346</v>
      </c>
      <c r="H336">
        <v>22.8</v>
      </c>
    </row>
    <row r="337" spans="1:8" x14ac:dyDescent="0.2">
      <c r="A337">
        <v>336</v>
      </c>
      <c r="B337">
        <v>2013.5830000000001</v>
      </c>
      <c r="C337">
        <v>27.3</v>
      </c>
      <c r="D337">
        <v>337.60160000000002</v>
      </c>
      <c r="E337">
        <v>6</v>
      </c>
      <c r="F337">
        <v>24.964310000000001</v>
      </c>
      <c r="G337">
        <v>121.54062999999999</v>
      </c>
      <c r="H337">
        <v>36.5</v>
      </c>
    </row>
    <row r="338" spans="1:8" x14ac:dyDescent="0.2">
      <c r="A338">
        <v>337</v>
      </c>
      <c r="B338">
        <v>2012.8330000000001</v>
      </c>
      <c r="C338">
        <v>5.0999999999999996</v>
      </c>
      <c r="D338">
        <v>1867.2329999999999</v>
      </c>
      <c r="E338">
        <v>2</v>
      </c>
      <c r="F338">
        <v>24.984069999999999</v>
      </c>
      <c r="G338">
        <v>121.51748000000001</v>
      </c>
      <c r="H338">
        <v>35.6</v>
      </c>
    </row>
    <row r="339" spans="1:8" x14ac:dyDescent="0.2">
      <c r="A339">
        <v>338</v>
      </c>
      <c r="B339">
        <v>2012.8330000000001</v>
      </c>
      <c r="C339">
        <v>31.3</v>
      </c>
      <c r="D339">
        <v>600.86040000000003</v>
      </c>
      <c r="E339">
        <v>5</v>
      </c>
      <c r="F339">
        <v>24.968710000000002</v>
      </c>
      <c r="G339">
        <v>121.54651</v>
      </c>
      <c r="H339">
        <v>30.9</v>
      </c>
    </row>
    <row r="340" spans="1:8" x14ac:dyDescent="0.2">
      <c r="A340">
        <v>339</v>
      </c>
      <c r="B340">
        <v>2012.9169999999999</v>
      </c>
      <c r="C340">
        <v>31.5</v>
      </c>
      <c r="D340">
        <v>258.18599999999998</v>
      </c>
      <c r="E340">
        <v>9</v>
      </c>
      <c r="F340">
        <v>24.968669999999999</v>
      </c>
      <c r="G340">
        <v>121.54331000000001</v>
      </c>
      <c r="H340">
        <v>36.299999999999997</v>
      </c>
    </row>
    <row r="341" spans="1:8" x14ac:dyDescent="0.2">
      <c r="A341">
        <v>340</v>
      </c>
      <c r="B341">
        <v>2013.3330000000001</v>
      </c>
      <c r="C341">
        <v>1.7</v>
      </c>
      <c r="D341">
        <v>329.97469999999998</v>
      </c>
      <c r="E341">
        <v>5</v>
      </c>
      <c r="F341">
        <v>24.98254</v>
      </c>
      <c r="G341">
        <v>121.54395</v>
      </c>
      <c r="H341">
        <v>50.4</v>
      </c>
    </row>
    <row r="342" spans="1:8" x14ac:dyDescent="0.2">
      <c r="A342">
        <v>341</v>
      </c>
      <c r="B342">
        <v>2013.3330000000001</v>
      </c>
      <c r="C342">
        <v>33.6</v>
      </c>
      <c r="D342">
        <v>270.8895</v>
      </c>
      <c r="E342">
        <v>0</v>
      </c>
      <c r="F342">
        <v>24.972809999999999</v>
      </c>
      <c r="G342">
        <v>121.53265</v>
      </c>
      <c r="H342">
        <v>42.9</v>
      </c>
    </row>
    <row r="343" spans="1:8" x14ac:dyDescent="0.2">
      <c r="A343">
        <v>342</v>
      </c>
      <c r="B343">
        <v>2013</v>
      </c>
      <c r="C343">
        <v>13</v>
      </c>
      <c r="D343">
        <v>750.07039999999995</v>
      </c>
      <c r="E343">
        <v>2</v>
      </c>
      <c r="F343">
        <v>24.973710000000001</v>
      </c>
      <c r="G343">
        <v>121.54951</v>
      </c>
      <c r="H343">
        <v>37</v>
      </c>
    </row>
    <row r="344" spans="1:8" x14ac:dyDescent="0.2">
      <c r="A344">
        <v>343</v>
      </c>
      <c r="B344">
        <v>2012.6669999999999</v>
      </c>
      <c r="C344">
        <v>5.7</v>
      </c>
      <c r="D344">
        <v>90.456059999999994</v>
      </c>
      <c r="E344">
        <v>9</v>
      </c>
      <c r="F344">
        <v>24.974329999999998</v>
      </c>
      <c r="G344">
        <v>121.5431</v>
      </c>
      <c r="H344">
        <v>53.5</v>
      </c>
    </row>
    <row r="345" spans="1:8" x14ac:dyDescent="0.2">
      <c r="A345">
        <v>344</v>
      </c>
      <c r="B345">
        <v>2013</v>
      </c>
      <c r="C345">
        <v>33.5</v>
      </c>
      <c r="D345">
        <v>563.28539999999998</v>
      </c>
      <c r="E345">
        <v>8</v>
      </c>
      <c r="F345">
        <v>24.982230000000001</v>
      </c>
      <c r="G345">
        <v>121.53597000000001</v>
      </c>
      <c r="H345">
        <v>46.6</v>
      </c>
    </row>
    <row r="346" spans="1:8" x14ac:dyDescent="0.2">
      <c r="A346">
        <v>345</v>
      </c>
      <c r="B346">
        <v>2013.5</v>
      </c>
      <c r="C346">
        <v>34.6</v>
      </c>
      <c r="D346">
        <v>3085.17</v>
      </c>
      <c r="E346">
        <v>0</v>
      </c>
      <c r="F346">
        <v>24.998000000000001</v>
      </c>
      <c r="G346">
        <v>121.5155</v>
      </c>
      <c r="H346">
        <v>41.2</v>
      </c>
    </row>
    <row r="347" spans="1:8" x14ac:dyDescent="0.2">
      <c r="A347">
        <v>346</v>
      </c>
      <c r="B347">
        <v>2012.6669999999999</v>
      </c>
      <c r="C347">
        <v>0</v>
      </c>
      <c r="D347">
        <v>185.42959999999999</v>
      </c>
      <c r="E347">
        <v>0</v>
      </c>
      <c r="F347">
        <v>24.9711</v>
      </c>
      <c r="G347">
        <v>121.5317</v>
      </c>
      <c r="H347">
        <v>37.9</v>
      </c>
    </row>
    <row r="348" spans="1:8" x14ac:dyDescent="0.2">
      <c r="A348">
        <v>347</v>
      </c>
      <c r="B348">
        <v>2013.4169999999999</v>
      </c>
      <c r="C348">
        <v>13.2</v>
      </c>
      <c r="D348">
        <v>1712.6320000000001</v>
      </c>
      <c r="E348">
        <v>2</v>
      </c>
      <c r="F348">
        <v>24.964120000000001</v>
      </c>
      <c r="G348">
        <v>121.5167</v>
      </c>
      <c r="H348">
        <v>30.8</v>
      </c>
    </row>
    <row r="349" spans="1:8" x14ac:dyDescent="0.2">
      <c r="A349">
        <v>348</v>
      </c>
      <c r="B349">
        <v>2013.5830000000001</v>
      </c>
      <c r="C349">
        <v>17.399999999999999</v>
      </c>
      <c r="D349">
        <v>6488.0209999999997</v>
      </c>
      <c r="E349">
        <v>1</v>
      </c>
      <c r="F349">
        <v>24.957190000000001</v>
      </c>
      <c r="G349">
        <v>121.47353</v>
      </c>
      <c r="H349">
        <v>11.2</v>
      </c>
    </row>
    <row r="350" spans="1:8" x14ac:dyDescent="0.2">
      <c r="A350">
        <v>349</v>
      </c>
      <c r="B350">
        <v>2012.8330000000001</v>
      </c>
      <c r="C350">
        <v>4.5999999999999996</v>
      </c>
      <c r="D350">
        <v>259.66070000000002</v>
      </c>
      <c r="E350">
        <v>6</v>
      </c>
      <c r="F350">
        <v>24.975850000000001</v>
      </c>
      <c r="G350">
        <v>121.54516</v>
      </c>
      <c r="H350">
        <v>53.7</v>
      </c>
    </row>
    <row r="351" spans="1:8" x14ac:dyDescent="0.2">
      <c r="A351">
        <v>350</v>
      </c>
      <c r="B351">
        <v>2012.75</v>
      </c>
      <c r="C351">
        <v>7.8</v>
      </c>
      <c r="D351">
        <v>104.81010000000001</v>
      </c>
      <c r="E351">
        <v>5</v>
      </c>
      <c r="F351">
        <v>24.966740000000001</v>
      </c>
      <c r="G351">
        <v>121.54067000000001</v>
      </c>
      <c r="H351">
        <v>47</v>
      </c>
    </row>
    <row r="352" spans="1:8" x14ac:dyDescent="0.2">
      <c r="A352">
        <v>351</v>
      </c>
      <c r="B352">
        <v>2013</v>
      </c>
      <c r="C352">
        <v>13.2</v>
      </c>
      <c r="D352">
        <v>492.23129999999998</v>
      </c>
      <c r="E352">
        <v>5</v>
      </c>
      <c r="F352">
        <v>24.965150000000001</v>
      </c>
      <c r="G352">
        <v>121.53737</v>
      </c>
      <c r="H352">
        <v>42.3</v>
      </c>
    </row>
    <row r="353" spans="1:8" x14ac:dyDescent="0.2">
      <c r="A353">
        <v>352</v>
      </c>
      <c r="B353">
        <v>2012.8330000000001</v>
      </c>
      <c r="C353">
        <v>4</v>
      </c>
      <c r="D353">
        <v>2180.2449999999999</v>
      </c>
      <c r="E353">
        <v>3</v>
      </c>
      <c r="F353">
        <v>24.963239999999999</v>
      </c>
      <c r="G353">
        <v>121.51241</v>
      </c>
      <c r="H353">
        <v>28.6</v>
      </c>
    </row>
    <row r="354" spans="1:8" x14ac:dyDescent="0.2">
      <c r="A354">
        <v>353</v>
      </c>
      <c r="B354">
        <v>2012.8330000000001</v>
      </c>
      <c r="C354">
        <v>18.399999999999999</v>
      </c>
      <c r="D354">
        <v>2674.9609999999998</v>
      </c>
      <c r="E354">
        <v>3</v>
      </c>
      <c r="F354">
        <v>24.96143</v>
      </c>
      <c r="G354">
        <v>121.50827</v>
      </c>
      <c r="H354">
        <v>25.7</v>
      </c>
    </row>
    <row r="355" spans="1:8" x14ac:dyDescent="0.2">
      <c r="A355">
        <v>354</v>
      </c>
      <c r="B355">
        <v>2013.5</v>
      </c>
      <c r="C355">
        <v>4.0999999999999996</v>
      </c>
      <c r="D355">
        <v>2147.3760000000002</v>
      </c>
      <c r="E355">
        <v>3</v>
      </c>
      <c r="F355">
        <v>24.962990000000001</v>
      </c>
      <c r="G355">
        <v>121.51284</v>
      </c>
      <c r="H355">
        <v>31.3</v>
      </c>
    </row>
    <row r="356" spans="1:8" x14ac:dyDescent="0.2">
      <c r="A356">
        <v>355</v>
      </c>
      <c r="B356">
        <v>2013.4169999999999</v>
      </c>
      <c r="C356">
        <v>12.2</v>
      </c>
      <c r="D356">
        <v>1360.1389999999999</v>
      </c>
      <c r="E356">
        <v>1</v>
      </c>
      <c r="F356">
        <v>24.95204</v>
      </c>
      <c r="G356">
        <v>121.54841999999999</v>
      </c>
      <c r="H356">
        <v>30.1</v>
      </c>
    </row>
    <row r="357" spans="1:8" x14ac:dyDescent="0.2">
      <c r="A357">
        <v>356</v>
      </c>
      <c r="B357">
        <v>2013.25</v>
      </c>
      <c r="C357">
        <v>3.8</v>
      </c>
      <c r="D357">
        <v>383.86239999999998</v>
      </c>
      <c r="E357">
        <v>5</v>
      </c>
      <c r="F357">
        <v>24.98085</v>
      </c>
      <c r="G357">
        <v>121.54391</v>
      </c>
      <c r="H357">
        <v>60.7</v>
      </c>
    </row>
    <row r="358" spans="1:8" x14ac:dyDescent="0.2">
      <c r="A358">
        <v>357</v>
      </c>
      <c r="B358">
        <v>2012.8330000000001</v>
      </c>
      <c r="C358">
        <v>10.3</v>
      </c>
      <c r="D358">
        <v>211.44730000000001</v>
      </c>
      <c r="E358">
        <v>1</v>
      </c>
      <c r="F358">
        <v>24.974170000000001</v>
      </c>
      <c r="G358">
        <v>121.52999</v>
      </c>
      <c r="H358">
        <v>45.3</v>
      </c>
    </row>
    <row r="359" spans="1:8" x14ac:dyDescent="0.2">
      <c r="A359">
        <v>358</v>
      </c>
      <c r="B359">
        <v>2013.4169999999999</v>
      </c>
      <c r="C359">
        <v>0</v>
      </c>
      <c r="D359">
        <v>338.96789999999999</v>
      </c>
      <c r="E359">
        <v>9</v>
      </c>
      <c r="F359">
        <v>24.968530000000001</v>
      </c>
      <c r="G359">
        <v>121.54413</v>
      </c>
      <c r="H359">
        <v>44.9</v>
      </c>
    </row>
    <row r="360" spans="1:8" x14ac:dyDescent="0.2">
      <c r="A360">
        <v>359</v>
      </c>
      <c r="B360">
        <v>2013.1669999999999</v>
      </c>
      <c r="C360">
        <v>1.1000000000000001</v>
      </c>
      <c r="D360">
        <v>193.58449999999999</v>
      </c>
      <c r="E360">
        <v>6</v>
      </c>
      <c r="F360">
        <v>24.965710000000001</v>
      </c>
      <c r="G360">
        <v>121.54089</v>
      </c>
      <c r="H360">
        <v>45.1</v>
      </c>
    </row>
    <row r="361" spans="1:8" x14ac:dyDescent="0.2">
      <c r="A361">
        <v>360</v>
      </c>
      <c r="B361">
        <v>2013.5</v>
      </c>
      <c r="C361">
        <v>5.6</v>
      </c>
      <c r="D361">
        <v>2408.9929999999999</v>
      </c>
      <c r="E361">
        <v>0</v>
      </c>
      <c r="F361">
        <v>24.95505</v>
      </c>
      <c r="G361">
        <v>121.55964</v>
      </c>
      <c r="H361">
        <v>24.7</v>
      </c>
    </row>
    <row r="362" spans="1:8" x14ac:dyDescent="0.2">
      <c r="A362">
        <v>361</v>
      </c>
      <c r="B362">
        <v>2012.6669999999999</v>
      </c>
      <c r="C362">
        <v>32.9</v>
      </c>
      <c r="D362">
        <v>87.302220000000005</v>
      </c>
      <c r="E362">
        <v>10</v>
      </c>
      <c r="F362">
        <v>24.983000000000001</v>
      </c>
      <c r="G362">
        <v>121.54022000000001</v>
      </c>
      <c r="H362">
        <v>47.1</v>
      </c>
    </row>
    <row r="363" spans="1:8" x14ac:dyDescent="0.2">
      <c r="A363">
        <v>362</v>
      </c>
      <c r="B363">
        <v>2013.0830000000001</v>
      </c>
      <c r="C363">
        <v>41.4</v>
      </c>
      <c r="D363">
        <v>281.20499999999998</v>
      </c>
      <c r="E363">
        <v>8</v>
      </c>
      <c r="F363">
        <v>24.97345</v>
      </c>
      <c r="G363">
        <v>121.54093</v>
      </c>
      <c r="H363">
        <v>63.3</v>
      </c>
    </row>
    <row r="364" spans="1:8" x14ac:dyDescent="0.2">
      <c r="A364">
        <v>363</v>
      </c>
      <c r="B364">
        <v>2013.4169999999999</v>
      </c>
      <c r="C364">
        <v>17.100000000000001</v>
      </c>
      <c r="D364">
        <v>967.4</v>
      </c>
      <c r="E364">
        <v>4</v>
      </c>
      <c r="F364">
        <v>24.988720000000001</v>
      </c>
      <c r="G364">
        <v>121.53408</v>
      </c>
      <c r="H364">
        <v>40</v>
      </c>
    </row>
    <row r="365" spans="1:8" x14ac:dyDescent="0.2">
      <c r="A365">
        <v>364</v>
      </c>
      <c r="B365">
        <v>2013.5</v>
      </c>
      <c r="C365">
        <v>32.299999999999997</v>
      </c>
      <c r="D365">
        <v>109.9455</v>
      </c>
      <c r="E365">
        <v>10</v>
      </c>
      <c r="F365">
        <v>24.981819999999999</v>
      </c>
      <c r="G365">
        <v>121.54086</v>
      </c>
      <c r="H365">
        <v>48</v>
      </c>
    </row>
    <row r="366" spans="1:8" x14ac:dyDescent="0.2">
      <c r="A366">
        <v>365</v>
      </c>
      <c r="B366">
        <v>2013.4169999999999</v>
      </c>
      <c r="C366">
        <v>35.299999999999997</v>
      </c>
      <c r="D366">
        <v>614.13940000000002</v>
      </c>
      <c r="E366">
        <v>7</v>
      </c>
      <c r="F366">
        <v>24.979130000000001</v>
      </c>
      <c r="G366">
        <v>121.53666</v>
      </c>
      <c r="H366">
        <v>33.1</v>
      </c>
    </row>
    <row r="367" spans="1:8" x14ac:dyDescent="0.2">
      <c r="A367">
        <v>366</v>
      </c>
      <c r="B367">
        <v>2012.9169999999999</v>
      </c>
      <c r="C367">
        <v>17.3</v>
      </c>
      <c r="D367">
        <v>2261.4319999999998</v>
      </c>
      <c r="E367">
        <v>4</v>
      </c>
      <c r="F367">
        <v>24.961819999999999</v>
      </c>
      <c r="G367">
        <v>121.51222</v>
      </c>
      <c r="H367">
        <v>29.5</v>
      </c>
    </row>
    <row r="368" spans="1:8" x14ac:dyDescent="0.2">
      <c r="A368">
        <v>367</v>
      </c>
      <c r="B368">
        <v>2012.75</v>
      </c>
      <c r="C368">
        <v>14.2</v>
      </c>
      <c r="D368">
        <v>1801.5440000000001</v>
      </c>
      <c r="E368">
        <v>1</v>
      </c>
      <c r="F368">
        <v>24.951530000000002</v>
      </c>
      <c r="G368">
        <v>121.55253999999999</v>
      </c>
      <c r="H368">
        <v>24.8</v>
      </c>
    </row>
    <row r="369" spans="1:8" x14ac:dyDescent="0.2">
      <c r="A369">
        <v>368</v>
      </c>
      <c r="B369">
        <v>2012.8330000000001</v>
      </c>
      <c r="C369">
        <v>15</v>
      </c>
      <c r="D369">
        <v>1828.319</v>
      </c>
      <c r="E369">
        <v>2</v>
      </c>
      <c r="F369">
        <v>24.964639999999999</v>
      </c>
      <c r="G369">
        <v>121.51531</v>
      </c>
      <c r="H369">
        <v>20.9</v>
      </c>
    </row>
    <row r="370" spans="1:8" x14ac:dyDescent="0.2">
      <c r="A370">
        <v>369</v>
      </c>
      <c r="B370">
        <v>2013.4169999999999</v>
      </c>
      <c r="C370">
        <v>18.2</v>
      </c>
      <c r="D370">
        <v>350.85149999999999</v>
      </c>
      <c r="E370">
        <v>1</v>
      </c>
      <c r="F370">
        <v>24.975439999999999</v>
      </c>
      <c r="G370">
        <v>121.53119</v>
      </c>
      <c r="H370">
        <v>43.1</v>
      </c>
    </row>
    <row r="371" spans="1:8" x14ac:dyDescent="0.2">
      <c r="A371">
        <v>370</v>
      </c>
      <c r="B371">
        <v>2012.6669999999999</v>
      </c>
      <c r="C371">
        <v>20.2</v>
      </c>
      <c r="D371">
        <v>2185.1280000000002</v>
      </c>
      <c r="E371">
        <v>3</v>
      </c>
      <c r="F371">
        <v>24.96322</v>
      </c>
      <c r="G371">
        <v>121.51237</v>
      </c>
      <c r="H371">
        <v>22.8</v>
      </c>
    </row>
    <row r="372" spans="1:8" x14ac:dyDescent="0.2">
      <c r="A372">
        <v>371</v>
      </c>
      <c r="B372">
        <v>2012.75</v>
      </c>
      <c r="C372">
        <v>15.9</v>
      </c>
      <c r="D372">
        <v>289.32479999999998</v>
      </c>
      <c r="E372">
        <v>5</v>
      </c>
      <c r="F372">
        <v>24.982030000000002</v>
      </c>
      <c r="G372">
        <v>121.54348</v>
      </c>
      <c r="H372">
        <v>42.1</v>
      </c>
    </row>
    <row r="373" spans="1:8" x14ac:dyDescent="0.2">
      <c r="A373">
        <v>372</v>
      </c>
      <c r="B373">
        <v>2013.5</v>
      </c>
      <c r="C373">
        <v>4.0999999999999996</v>
      </c>
      <c r="D373">
        <v>312.8963</v>
      </c>
      <c r="E373">
        <v>5</v>
      </c>
      <c r="F373">
        <v>24.955909999999999</v>
      </c>
      <c r="G373">
        <v>121.53955999999999</v>
      </c>
      <c r="H373">
        <v>51.7</v>
      </c>
    </row>
    <row r="374" spans="1:8" x14ac:dyDescent="0.2">
      <c r="A374">
        <v>373</v>
      </c>
      <c r="B374">
        <v>2013</v>
      </c>
      <c r="C374">
        <v>33.9</v>
      </c>
      <c r="D374">
        <v>157.6052</v>
      </c>
      <c r="E374">
        <v>7</v>
      </c>
      <c r="F374">
        <v>24.966280000000001</v>
      </c>
      <c r="G374">
        <v>121.54196</v>
      </c>
      <c r="H374">
        <v>41.5</v>
      </c>
    </row>
    <row r="375" spans="1:8" x14ac:dyDescent="0.2">
      <c r="A375">
        <v>374</v>
      </c>
      <c r="B375">
        <v>2013.0830000000001</v>
      </c>
      <c r="C375">
        <v>0</v>
      </c>
      <c r="D375">
        <v>274.01440000000002</v>
      </c>
      <c r="E375">
        <v>1</v>
      </c>
      <c r="F375">
        <v>24.974799999999998</v>
      </c>
      <c r="G375">
        <v>121.53059</v>
      </c>
      <c r="H375">
        <v>52.2</v>
      </c>
    </row>
    <row r="376" spans="1:8" x14ac:dyDescent="0.2">
      <c r="A376">
        <v>375</v>
      </c>
      <c r="B376">
        <v>2013.25</v>
      </c>
      <c r="C376">
        <v>5.4</v>
      </c>
      <c r="D376">
        <v>390.5684</v>
      </c>
      <c r="E376">
        <v>5</v>
      </c>
      <c r="F376">
        <v>24.979369999999999</v>
      </c>
      <c r="G376">
        <v>121.54245</v>
      </c>
      <c r="H376">
        <v>49.5</v>
      </c>
    </row>
    <row r="377" spans="1:8" x14ac:dyDescent="0.2">
      <c r="A377">
        <v>376</v>
      </c>
      <c r="B377">
        <v>2013.25</v>
      </c>
      <c r="C377">
        <v>21.7</v>
      </c>
      <c r="D377">
        <v>1157.9880000000001</v>
      </c>
      <c r="E377">
        <v>0</v>
      </c>
      <c r="F377">
        <v>24.961649999999999</v>
      </c>
      <c r="G377">
        <v>121.55011</v>
      </c>
      <c r="H377">
        <v>23.8</v>
      </c>
    </row>
    <row r="378" spans="1:8" x14ac:dyDescent="0.2">
      <c r="A378">
        <v>377</v>
      </c>
      <c r="B378">
        <v>2013.4169999999999</v>
      </c>
      <c r="C378">
        <v>14.7</v>
      </c>
      <c r="D378">
        <v>1717.193</v>
      </c>
      <c r="E378">
        <v>2</v>
      </c>
      <c r="F378">
        <v>24.964469999999999</v>
      </c>
      <c r="G378">
        <v>121.51649</v>
      </c>
      <c r="H378">
        <v>30.5</v>
      </c>
    </row>
    <row r="379" spans="1:8" x14ac:dyDescent="0.2">
      <c r="A379">
        <v>378</v>
      </c>
      <c r="B379">
        <v>2013.3330000000001</v>
      </c>
      <c r="C379">
        <v>3.9</v>
      </c>
      <c r="D379">
        <v>49.661050000000003</v>
      </c>
      <c r="E379">
        <v>8</v>
      </c>
      <c r="F379">
        <v>24.958359999999999</v>
      </c>
      <c r="G379">
        <v>121.53756</v>
      </c>
      <c r="H379">
        <v>56.8</v>
      </c>
    </row>
    <row r="380" spans="1:8" x14ac:dyDescent="0.2">
      <c r="A380">
        <v>379</v>
      </c>
      <c r="B380">
        <v>2013.3330000000001</v>
      </c>
      <c r="C380">
        <v>37.299999999999997</v>
      </c>
      <c r="D380">
        <v>587.8877</v>
      </c>
      <c r="E380">
        <v>8</v>
      </c>
      <c r="F380">
        <v>24.970770000000002</v>
      </c>
      <c r="G380">
        <v>121.54634</v>
      </c>
      <c r="H380">
        <v>37.4</v>
      </c>
    </row>
    <row r="381" spans="1:8" x14ac:dyDescent="0.2">
      <c r="A381">
        <v>380</v>
      </c>
      <c r="B381">
        <v>2013.3330000000001</v>
      </c>
      <c r="C381">
        <v>0</v>
      </c>
      <c r="D381">
        <v>292.99779999999998</v>
      </c>
      <c r="E381">
        <v>6</v>
      </c>
      <c r="F381">
        <v>24.977440000000001</v>
      </c>
      <c r="G381">
        <v>121.54458</v>
      </c>
      <c r="H381">
        <v>69.7</v>
      </c>
    </row>
    <row r="382" spans="1:8" x14ac:dyDescent="0.2">
      <c r="A382">
        <v>381</v>
      </c>
      <c r="B382">
        <v>2013.3330000000001</v>
      </c>
      <c r="C382">
        <v>14.1</v>
      </c>
      <c r="D382">
        <v>289.32479999999998</v>
      </c>
      <c r="E382">
        <v>5</v>
      </c>
      <c r="F382">
        <v>24.982030000000002</v>
      </c>
      <c r="G382">
        <v>121.54348</v>
      </c>
      <c r="H382">
        <v>53.3</v>
      </c>
    </row>
    <row r="383" spans="1:8" x14ac:dyDescent="0.2">
      <c r="A383">
        <v>382</v>
      </c>
      <c r="B383">
        <v>2013.4169999999999</v>
      </c>
      <c r="C383">
        <v>8</v>
      </c>
      <c r="D383">
        <v>132.54689999999999</v>
      </c>
      <c r="E383">
        <v>9</v>
      </c>
      <c r="F383">
        <v>24.982980000000001</v>
      </c>
      <c r="G383">
        <v>121.53981</v>
      </c>
      <c r="H383">
        <v>47.3</v>
      </c>
    </row>
    <row r="384" spans="1:8" x14ac:dyDescent="0.2">
      <c r="A384">
        <v>383</v>
      </c>
      <c r="B384">
        <v>2013</v>
      </c>
      <c r="C384">
        <v>16.3</v>
      </c>
      <c r="D384">
        <v>3529.5639999999999</v>
      </c>
      <c r="E384">
        <v>0</v>
      </c>
      <c r="F384">
        <v>24.93207</v>
      </c>
      <c r="G384">
        <v>121.51597</v>
      </c>
      <c r="H384">
        <v>29.3</v>
      </c>
    </row>
    <row r="385" spans="1:8" x14ac:dyDescent="0.2">
      <c r="A385">
        <v>384</v>
      </c>
      <c r="B385">
        <v>2012.6669999999999</v>
      </c>
      <c r="C385">
        <v>29.1</v>
      </c>
      <c r="D385">
        <v>506.11439999999999</v>
      </c>
      <c r="E385">
        <v>4</v>
      </c>
      <c r="F385">
        <v>24.978449999999999</v>
      </c>
      <c r="G385">
        <v>121.53888999999999</v>
      </c>
      <c r="H385">
        <v>40.299999999999997</v>
      </c>
    </row>
    <row r="386" spans="1:8" x14ac:dyDescent="0.2">
      <c r="A386">
        <v>385</v>
      </c>
      <c r="B386">
        <v>2012.75</v>
      </c>
      <c r="C386">
        <v>16.100000000000001</v>
      </c>
      <c r="D386">
        <v>4066.587</v>
      </c>
      <c r="E386">
        <v>0</v>
      </c>
      <c r="F386">
        <v>24.942969999999999</v>
      </c>
      <c r="G386">
        <v>121.50342000000001</v>
      </c>
      <c r="H386">
        <v>12.9</v>
      </c>
    </row>
    <row r="387" spans="1:8" x14ac:dyDescent="0.2">
      <c r="A387">
        <v>386</v>
      </c>
      <c r="B387">
        <v>2013</v>
      </c>
      <c r="C387">
        <v>18.3</v>
      </c>
      <c r="D387">
        <v>82.886430000000004</v>
      </c>
      <c r="E387">
        <v>10</v>
      </c>
      <c r="F387">
        <v>24.983000000000001</v>
      </c>
      <c r="G387">
        <v>121.54026</v>
      </c>
      <c r="H387">
        <v>46.6</v>
      </c>
    </row>
    <row r="388" spans="1:8" x14ac:dyDescent="0.2">
      <c r="A388">
        <v>387</v>
      </c>
      <c r="B388">
        <v>2012.8330000000001</v>
      </c>
      <c r="C388">
        <v>0</v>
      </c>
      <c r="D388">
        <v>185.42959999999999</v>
      </c>
      <c r="E388">
        <v>0</v>
      </c>
      <c r="F388">
        <v>24.9711</v>
      </c>
      <c r="G388">
        <v>121.5317</v>
      </c>
      <c r="H388">
        <v>55.3</v>
      </c>
    </row>
    <row r="389" spans="1:8" x14ac:dyDescent="0.2">
      <c r="A389">
        <v>388</v>
      </c>
      <c r="B389">
        <v>2013.25</v>
      </c>
      <c r="C389">
        <v>16.2</v>
      </c>
      <c r="D389">
        <v>2103.5549999999998</v>
      </c>
      <c r="E389">
        <v>3</v>
      </c>
      <c r="F389">
        <v>24.960419999999999</v>
      </c>
      <c r="G389">
        <v>121.51461999999999</v>
      </c>
      <c r="H389">
        <v>25.6</v>
      </c>
    </row>
    <row r="390" spans="1:8" x14ac:dyDescent="0.2">
      <c r="A390">
        <v>389</v>
      </c>
      <c r="B390">
        <v>2013.5</v>
      </c>
      <c r="C390">
        <v>10.4</v>
      </c>
      <c r="D390">
        <v>2251.9380000000001</v>
      </c>
      <c r="E390">
        <v>4</v>
      </c>
      <c r="F390">
        <v>24.959569999999999</v>
      </c>
      <c r="G390">
        <v>121.51353</v>
      </c>
      <c r="H390">
        <v>27.3</v>
      </c>
    </row>
    <row r="391" spans="1:8" x14ac:dyDescent="0.2">
      <c r="A391">
        <v>390</v>
      </c>
      <c r="B391">
        <v>2013.25</v>
      </c>
      <c r="C391">
        <v>40.9</v>
      </c>
      <c r="D391">
        <v>122.36190000000001</v>
      </c>
      <c r="E391">
        <v>8</v>
      </c>
      <c r="F391">
        <v>24.967559999999999</v>
      </c>
      <c r="G391">
        <v>121.5423</v>
      </c>
      <c r="H391">
        <v>67.7</v>
      </c>
    </row>
    <row r="392" spans="1:8" x14ac:dyDescent="0.2">
      <c r="A392">
        <v>391</v>
      </c>
      <c r="B392">
        <v>2013.5</v>
      </c>
      <c r="C392">
        <v>32.799999999999997</v>
      </c>
      <c r="D392">
        <v>377.83019999999999</v>
      </c>
      <c r="E392">
        <v>9</v>
      </c>
      <c r="F392">
        <v>24.971509999999999</v>
      </c>
      <c r="G392">
        <v>121.54349999999999</v>
      </c>
      <c r="H392">
        <v>38.6</v>
      </c>
    </row>
    <row r="393" spans="1:8" x14ac:dyDescent="0.2">
      <c r="A393">
        <v>392</v>
      </c>
      <c r="B393">
        <v>2013.5830000000001</v>
      </c>
      <c r="C393">
        <v>6.2</v>
      </c>
      <c r="D393">
        <v>1939.749</v>
      </c>
      <c r="E393">
        <v>1</v>
      </c>
      <c r="F393">
        <v>24.951550000000001</v>
      </c>
      <c r="G393">
        <v>121.55387</v>
      </c>
      <c r="H393">
        <v>31.3</v>
      </c>
    </row>
    <row r="394" spans="1:8" x14ac:dyDescent="0.2">
      <c r="A394">
        <v>393</v>
      </c>
      <c r="B394">
        <v>2013.0830000000001</v>
      </c>
      <c r="C394">
        <v>42.7</v>
      </c>
      <c r="D394">
        <v>443.80200000000002</v>
      </c>
      <c r="E394">
        <v>6</v>
      </c>
      <c r="F394">
        <v>24.97927</v>
      </c>
      <c r="G394">
        <v>121.53874</v>
      </c>
      <c r="H394">
        <v>35.299999999999997</v>
      </c>
    </row>
    <row r="395" spans="1:8" x14ac:dyDescent="0.2">
      <c r="A395">
        <v>394</v>
      </c>
      <c r="B395">
        <v>2013</v>
      </c>
      <c r="C395">
        <v>16.899999999999999</v>
      </c>
      <c r="D395">
        <v>967.4</v>
      </c>
      <c r="E395">
        <v>4</v>
      </c>
      <c r="F395">
        <v>24.988720000000001</v>
      </c>
      <c r="G395">
        <v>121.53408</v>
      </c>
      <c r="H395">
        <v>40.299999999999997</v>
      </c>
    </row>
    <row r="396" spans="1:8" x14ac:dyDescent="0.2">
      <c r="A396">
        <v>395</v>
      </c>
      <c r="B396">
        <v>2013.5</v>
      </c>
      <c r="C396">
        <v>32.6</v>
      </c>
      <c r="D396">
        <v>4136.2709999999997</v>
      </c>
      <c r="E396">
        <v>1</v>
      </c>
      <c r="F396">
        <v>24.955439999999999</v>
      </c>
      <c r="G396">
        <v>121.49630000000001</v>
      </c>
      <c r="H396">
        <v>24.7</v>
      </c>
    </row>
    <row r="397" spans="1:8" x14ac:dyDescent="0.2">
      <c r="A397">
        <v>396</v>
      </c>
      <c r="B397">
        <v>2012.9169999999999</v>
      </c>
      <c r="C397">
        <v>21.2</v>
      </c>
      <c r="D397">
        <v>512.54870000000005</v>
      </c>
      <c r="E397">
        <v>4</v>
      </c>
      <c r="F397">
        <v>24.974</v>
      </c>
      <c r="G397">
        <v>121.53842</v>
      </c>
      <c r="H397">
        <v>42.5</v>
      </c>
    </row>
    <row r="398" spans="1:8" x14ac:dyDescent="0.2">
      <c r="A398">
        <v>397</v>
      </c>
      <c r="B398">
        <v>2012.6669999999999</v>
      </c>
      <c r="C398">
        <v>37.1</v>
      </c>
      <c r="D398">
        <v>918.63570000000004</v>
      </c>
      <c r="E398">
        <v>1</v>
      </c>
      <c r="F398">
        <v>24.971979999999999</v>
      </c>
      <c r="G398">
        <v>121.55063</v>
      </c>
      <c r="H398">
        <v>31.9</v>
      </c>
    </row>
    <row r="399" spans="1:8" x14ac:dyDescent="0.2">
      <c r="A399">
        <v>398</v>
      </c>
      <c r="B399">
        <v>2013.4169999999999</v>
      </c>
      <c r="C399">
        <v>13.1</v>
      </c>
      <c r="D399">
        <v>1164.838</v>
      </c>
      <c r="E399">
        <v>4</v>
      </c>
      <c r="F399">
        <v>24.99156</v>
      </c>
      <c r="G399">
        <v>121.53406</v>
      </c>
      <c r="H399">
        <v>32.200000000000003</v>
      </c>
    </row>
    <row r="400" spans="1:8" x14ac:dyDescent="0.2">
      <c r="A400">
        <v>399</v>
      </c>
      <c r="B400">
        <v>2013.4169999999999</v>
      </c>
      <c r="C400">
        <v>14.7</v>
      </c>
      <c r="D400">
        <v>1717.193</v>
      </c>
      <c r="E400">
        <v>2</v>
      </c>
      <c r="F400">
        <v>24.964469999999999</v>
      </c>
      <c r="G400">
        <v>121.51649</v>
      </c>
      <c r="H400">
        <v>23</v>
      </c>
    </row>
    <row r="401" spans="1:8" x14ac:dyDescent="0.2">
      <c r="A401">
        <v>400</v>
      </c>
      <c r="B401">
        <v>2012.9169999999999</v>
      </c>
      <c r="C401">
        <v>12.7</v>
      </c>
      <c r="D401">
        <v>170.12889999999999</v>
      </c>
      <c r="E401">
        <v>1</v>
      </c>
      <c r="F401">
        <v>24.973710000000001</v>
      </c>
      <c r="G401">
        <v>121.52983999999999</v>
      </c>
      <c r="H401">
        <v>37.299999999999997</v>
      </c>
    </row>
    <row r="402" spans="1:8" x14ac:dyDescent="0.2">
      <c r="A402">
        <v>401</v>
      </c>
      <c r="B402">
        <v>2013.25</v>
      </c>
      <c r="C402">
        <v>26.8</v>
      </c>
      <c r="D402">
        <v>482.75810000000001</v>
      </c>
      <c r="E402">
        <v>5</v>
      </c>
      <c r="F402">
        <v>24.974329999999998</v>
      </c>
      <c r="G402">
        <v>121.53863</v>
      </c>
      <c r="H402">
        <v>35.5</v>
      </c>
    </row>
    <row r="403" spans="1:8" x14ac:dyDescent="0.2">
      <c r="A403">
        <v>402</v>
      </c>
      <c r="B403">
        <v>2013.0830000000001</v>
      </c>
      <c r="C403">
        <v>7.6</v>
      </c>
      <c r="D403">
        <v>2175.0300000000002</v>
      </c>
      <c r="E403">
        <v>3</v>
      </c>
      <c r="F403">
        <v>24.963049999999999</v>
      </c>
      <c r="G403">
        <v>121.51254</v>
      </c>
      <c r="H403">
        <v>27.7</v>
      </c>
    </row>
    <row r="404" spans="1:8" x14ac:dyDescent="0.2">
      <c r="A404">
        <v>403</v>
      </c>
      <c r="B404">
        <v>2012.8330000000001</v>
      </c>
      <c r="C404">
        <v>12.7</v>
      </c>
      <c r="D404">
        <v>187.48230000000001</v>
      </c>
      <c r="E404">
        <v>1</v>
      </c>
      <c r="F404">
        <v>24.973880000000001</v>
      </c>
      <c r="G404">
        <v>121.52981</v>
      </c>
      <c r="H404">
        <v>28.5</v>
      </c>
    </row>
    <row r="405" spans="1:8" x14ac:dyDescent="0.2">
      <c r="A405">
        <v>404</v>
      </c>
      <c r="B405">
        <v>2012.6669999999999</v>
      </c>
      <c r="C405">
        <v>30.9</v>
      </c>
      <c r="D405">
        <v>161.94200000000001</v>
      </c>
      <c r="E405">
        <v>9</v>
      </c>
      <c r="F405">
        <v>24.983529999999998</v>
      </c>
      <c r="G405">
        <v>121.53966</v>
      </c>
      <c r="H405">
        <v>39.700000000000003</v>
      </c>
    </row>
    <row r="406" spans="1:8" x14ac:dyDescent="0.2">
      <c r="A406">
        <v>405</v>
      </c>
      <c r="B406">
        <v>2013.3330000000001</v>
      </c>
      <c r="C406">
        <v>16.399999999999999</v>
      </c>
      <c r="D406">
        <v>289.32479999999998</v>
      </c>
      <c r="E406">
        <v>5</v>
      </c>
      <c r="F406">
        <v>24.982030000000002</v>
      </c>
      <c r="G406">
        <v>121.54348</v>
      </c>
      <c r="H406">
        <v>41.2</v>
      </c>
    </row>
    <row r="407" spans="1:8" x14ac:dyDescent="0.2">
      <c r="A407">
        <v>406</v>
      </c>
      <c r="B407">
        <v>2012.6669999999999</v>
      </c>
      <c r="C407">
        <v>23</v>
      </c>
      <c r="D407">
        <v>130.99449999999999</v>
      </c>
      <c r="E407">
        <v>6</v>
      </c>
      <c r="F407">
        <v>24.956630000000001</v>
      </c>
      <c r="G407">
        <v>121.53765</v>
      </c>
      <c r="H407">
        <v>37.200000000000003</v>
      </c>
    </row>
    <row r="408" spans="1:8" x14ac:dyDescent="0.2">
      <c r="A408">
        <v>407</v>
      </c>
      <c r="B408">
        <v>2013.1669999999999</v>
      </c>
      <c r="C408">
        <v>1.9</v>
      </c>
      <c r="D408">
        <v>372.1386</v>
      </c>
      <c r="E408">
        <v>7</v>
      </c>
      <c r="F408">
        <v>24.972930000000002</v>
      </c>
      <c r="G408">
        <v>121.54026</v>
      </c>
      <c r="H408">
        <v>40.5</v>
      </c>
    </row>
    <row r="409" spans="1:8" x14ac:dyDescent="0.2">
      <c r="A409">
        <v>408</v>
      </c>
      <c r="B409">
        <v>2013</v>
      </c>
      <c r="C409">
        <v>5.2</v>
      </c>
      <c r="D409">
        <v>2408.9929999999999</v>
      </c>
      <c r="E409">
        <v>0</v>
      </c>
      <c r="F409">
        <v>24.95505</v>
      </c>
      <c r="G409">
        <v>121.55964</v>
      </c>
      <c r="H409">
        <v>22.3</v>
      </c>
    </row>
    <row r="410" spans="1:8" x14ac:dyDescent="0.2">
      <c r="A410">
        <v>409</v>
      </c>
      <c r="B410">
        <v>2013.4169999999999</v>
      </c>
      <c r="C410">
        <v>18.5</v>
      </c>
      <c r="D410">
        <v>2175.7440000000001</v>
      </c>
      <c r="E410">
        <v>3</v>
      </c>
      <c r="F410">
        <v>24.9633</v>
      </c>
      <c r="G410">
        <v>121.51242999999999</v>
      </c>
      <c r="H410">
        <v>28.1</v>
      </c>
    </row>
    <row r="411" spans="1:8" x14ac:dyDescent="0.2">
      <c r="A411">
        <v>410</v>
      </c>
      <c r="B411">
        <v>2013</v>
      </c>
      <c r="C411">
        <v>13.7</v>
      </c>
      <c r="D411">
        <v>4082.0149999999999</v>
      </c>
      <c r="E411">
        <v>0</v>
      </c>
      <c r="F411">
        <v>24.941549999999999</v>
      </c>
      <c r="G411">
        <v>121.50381</v>
      </c>
      <c r="H411">
        <v>15.4</v>
      </c>
    </row>
    <row r="412" spans="1:8" x14ac:dyDescent="0.2">
      <c r="A412">
        <v>411</v>
      </c>
      <c r="B412">
        <v>2012.6669999999999</v>
      </c>
      <c r="C412">
        <v>5.6</v>
      </c>
      <c r="D412">
        <v>90.456059999999994</v>
      </c>
      <c r="E412">
        <v>9</v>
      </c>
      <c r="F412">
        <v>24.974329999999998</v>
      </c>
      <c r="G412">
        <v>121.5431</v>
      </c>
      <c r="H412">
        <v>50</v>
      </c>
    </row>
    <row r="413" spans="1:8" x14ac:dyDescent="0.2">
      <c r="A413">
        <v>412</v>
      </c>
      <c r="B413">
        <v>2013.25</v>
      </c>
      <c r="C413">
        <v>18.8</v>
      </c>
      <c r="D413">
        <v>390.96960000000001</v>
      </c>
      <c r="E413">
        <v>7</v>
      </c>
      <c r="F413">
        <v>24.979230000000001</v>
      </c>
      <c r="G413">
        <v>121.53986</v>
      </c>
      <c r="H413">
        <v>40.6</v>
      </c>
    </row>
    <row r="414" spans="1:8" x14ac:dyDescent="0.2">
      <c r="A414">
        <v>413</v>
      </c>
      <c r="B414">
        <v>2013</v>
      </c>
      <c r="C414">
        <v>8.1</v>
      </c>
      <c r="D414">
        <v>104.81010000000001</v>
      </c>
      <c r="E414">
        <v>5</v>
      </c>
      <c r="F414">
        <v>24.966740000000001</v>
      </c>
      <c r="G414">
        <v>121.54067000000001</v>
      </c>
      <c r="H414">
        <v>52.5</v>
      </c>
    </row>
    <row r="415" spans="1:8" x14ac:dyDescent="0.2">
      <c r="A415">
        <v>414</v>
      </c>
      <c r="B415">
        <v>2013.5</v>
      </c>
      <c r="C415">
        <v>6.5</v>
      </c>
      <c r="D415">
        <v>90.456059999999994</v>
      </c>
      <c r="E415">
        <v>9</v>
      </c>
      <c r="F415">
        <v>24.974329999999998</v>
      </c>
      <c r="G415">
        <v>121.5431</v>
      </c>
      <c r="H415">
        <v>63.9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2C11D2CD60D438E5FE76017D7800C" ma:contentTypeVersion="12" ma:contentTypeDescription="Create a new document." ma:contentTypeScope="" ma:versionID="8f5c82f45fcee1feb030a979548df1b9">
  <xsd:schema xmlns:xsd="http://www.w3.org/2001/XMLSchema" xmlns:xs="http://www.w3.org/2001/XMLSchema" xmlns:p="http://schemas.microsoft.com/office/2006/metadata/properties" xmlns:ns2="3e7ff246-55ae-42ab-9c5c-f0241f8244a0" xmlns:ns3="0c864aff-968c-4600-a43d-9febe58beec7" targetNamespace="http://schemas.microsoft.com/office/2006/metadata/properties" ma:root="true" ma:fieldsID="5a16826acdf8b9de194a8f4c5e845d99" ns2:_="" ns3:_="">
    <xsd:import namespace="3e7ff246-55ae-42ab-9c5c-f0241f8244a0"/>
    <xsd:import namespace="0c864aff-968c-4600-a43d-9febe58beec7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7ff246-55ae-42ab-9c5c-f0241f8244a0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fc93ee74-b7c0-43f6-95d6-fcd5838c20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64aff-968c-4600-a43d-9febe58beec7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15c96e35-29ba-486a-8997-f3d7cf900d23}" ma:internalName="TaxCatchAll" ma:showField="CatchAllData" ma:web="0c864aff-968c-4600-a43d-9febe58beec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7ff246-55ae-42ab-9c5c-f0241f8244a0">
      <Terms xmlns="http://schemas.microsoft.com/office/infopath/2007/PartnerControls"/>
    </lcf76f155ced4ddcb4097134ff3c332f>
    <TaxCatchAll xmlns="0c864aff-968c-4600-a43d-9febe58beec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F34E4C-D55C-4231-997C-5BF595A51D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7ff246-55ae-42ab-9c5c-f0241f8244a0"/>
    <ds:schemaRef ds:uri="0c864aff-968c-4600-a43d-9febe58bee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83B60D8-F9CC-42EF-B643-677D02F8AC7D}">
  <ds:schemaRefs>
    <ds:schemaRef ds:uri="http://schemas.microsoft.com/office/2006/metadata/properties"/>
    <ds:schemaRef ds:uri="http://schemas.microsoft.com/office/infopath/2007/PartnerControls"/>
    <ds:schemaRef ds:uri="3e7ff246-55ae-42ab-9c5c-f0241f8244a0"/>
    <ds:schemaRef ds:uri="0c864aff-968c-4600-a43d-9febe58beec7"/>
  </ds:schemaRefs>
</ds:datastoreItem>
</file>

<file path=customXml/itemProps3.xml><?xml version="1.0" encoding="utf-8"?>
<ds:datastoreItem xmlns:ds="http://schemas.openxmlformats.org/officeDocument/2006/customXml" ds:itemID="{B5F256A6-D964-4EE0-9E73-45C6AE65AFF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in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created xsi:type="dcterms:W3CDTF">2023-09-26T04:34:49Z</dcterms:created>
  <dcterms:modified xsi:type="dcterms:W3CDTF">2023-10-05T05:38:14Z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0x0101005832C11D2CD60D438E5FE76017D7800C</vt:lpwstr>
  </property>
</Properties>
</file>