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Sheet1" sheetId="1" r:id="rId1"/>
    <sheet name="Sheet2" sheetId="13" r:id="rId2"/>
    <sheet name="Sheet3" sheetId="10" r:id="rId3"/>
    <sheet name="Sheet5" sheetId="12" r:id="rId4"/>
  </sheets>
  <definedNames>
    <definedName name="_xlnm._FilterDatabase" localSheetId="0" hidden="1">Sheet1!$A$1:$U$481</definedName>
    <definedName name="_xlnm._FilterDatabase" localSheetId="1" hidden="1">Sheet2!$A$1:$B$481</definedName>
  </definedName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<sst xmlns="http://schemas.openxmlformats.org/spreadsheetml/2006/main" count="6580" uniqueCount="751">
  <si>
    <t>Place</t>
  </si>
  <si>
    <t>First Name</t>
  </si>
  <si>
    <t>Last Name</t>
  </si>
  <si>
    <t>Aadhar no</t>
  </si>
  <si>
    <t>Mobile1</t>
  </si>
  <si>
    <t>Address</t>
  </si>
  <si>
    <t>Occupation</t>
  </si>
  <si>
    <t>Occupation Details</t>
  </si>
  <si>
    <t>Income</t>
  </si>
  <si>
    <t>Chit Limit</t>
  </si>
  <si>
    <t>Reference</t>
  </si>
  <si>
    <t>Family Name</t>
  </si>
  <si>
    <t>Fam Relationship</t>
  </si>
  <si>
    <t>Fam Aadhar</t>
  </si>
  <si>
    <t>Fam Mobile</t>
  </si>
  <si>
    <t>Guarantor Aadhar</t>
  </si>
  <si>
    <t>Group Name</t>
  </si>
  <si>
    <t>Cus Auction Start Month</t>
  </si>
  <si>
    <t>Munusami</t>
  </si>
  <si>
    <t>Mamandur</t>
  </si>
  <si>
    <t>Thamarai 2A</t>
  </si>
  <si>
    <t>Naren</t>
  </si>
  <si>
    <t>Vandavasi</t>
  </si>
  <si>
    <t>Karunanidhi</t>
  </si>
  <si>
    <t>Chengalpattu</t>
  </si>
  <si>
    <t>Chetpet</t>
  </si>
  <si>
    <t>Bharathiraja</t>
  </si>
  <si>
    <t>Arcot</t>
  </si>
  <si>
    <t>Anandhan</t>
  </si>
  <si>
    <t>Cheyyar</t>
  </si>
  <si>
    <t>Kesavan</t>
  </si>
  <si>
    <t>Tiruthani</t>
  </si>
  <si>
    <t>Mohanraj</t>
  </si>
  <si>
    <t>Kanchipuram</t>
  </si>
  <si>
    <t>Murali</t>
  </si>
  <si>
    <t>Cuddalore</t>
  </si>
  <si>
    <t>Rajagopal</t>
  </si>
  <si>
    <t>kanchipuram</t>
  </si>
  <si>
    <t>Ammu</t>
  </si>
  <si>
    <t>Jeevanantham</t>
  </si>
  <si>
    <t>Periyasami</t>
  </si>
  <si>
    <t>Ramar</t>
  </si>
  <si>
    <t>Subramani</t>
  </si>
  <si>
    <t>Perumal</t>
  </si>
  <si>
    <t>Arun</t>
  </si>
  <si>
    <t>Nagari</t>
  </si>
  <si>
    <t>Ganesh</t>
  </si>
  <si>
    <t>Sathish</t>
  </si>
  <si>
    <t>Poonuthu</t>
  </si>
  <si>
    <t>Shamiulla</t>
  </si>
  <si>
    <t>Eswaran</t>
  </si>
  <si>
    <t>Vellore</t>
  </si>
  <si>
    <t>Kurinji 2B</t>
  </si>
  <si>
    <t>Sangeetha</t>
  </si>
  <si>
    <t>Manmaari</t>
  </si>
  <si>
    <t>Tamilselvam</t>
  </si>
  <si>
    <t>Virudhachalam</t>
  </si>
  <si>
    <t>Manoj</t>
  </si>
  <si>
    <t>Chennai</t>
  </si>
  <si>
    <t>Murugan</t>
  </si>
  <si>
    <t>Kasipalayam</t>
  </si>
  <si>
    <t>Rohith</t>
  </si>
  <si>
    <t>Tha X road</t>
  </si>
  <si>
    <t>Sivakumar</t>
  </si>
  <si>
    <t>Shanmugam</t>
  </si>
  <si>
    <t>Sevilimedu</t>
  </si>
  <si>
    <t>Gunaseelan</t>
  </si>
  <si>
    <t>Tamizh</t>
  </si>
  <si>
    <t>Egambaram</t>
  </si>
  <si>
    <t>Navaneetham</t>
  </si>
  <si>
    <t>Selvamani</t>
  </si>
  <si>
    <t>Porur</t>
  </si>
  <si>
    <t>Venkatesan</t>
  </si>
  <si>
    <t>Mani</t>
  </si>
  <si>
    <t>Malaiyappan</t>
  </si>
  <si>
    <t>Finance</t>
  </si>
  <si>
    <t>Rangasami</t>
  </si>
  <si>
    <t>Suresh</t>
  </si>
  <si>
    <t>Jubili</t>
  </si>
  <si>
    <t>Kurinji 2C</t>
  </si>
  <si>
    <t>Aasath</t>
  </si>
  <si>
    <t>Pollachi</t>
  </si>
  <si>
    <t>General chit</t>
  </si>
  <si>
    <t>Selvaraj</t>
  </si>
  <si>
    <t>Katpadi</t>
  </si>
  <si>
    <t>Jayanthi</t>
  </si>
  <si>
    <t>Sunguvarchathiram</t>
  </si>
  <si>
    <t>Baskaran</t>
  </si>
  <si>
    <t>Bhoobalan</t>
  </si>
  <si>
    <t>Dhanasekar</t>
  </si>
  <si>
    <t>UdhayaPrakash</t>
  </si>
  <si>
    <t>Karthick</t>
  </si>
  <si>
    <t>Lakshmi</t>
  </si>
  <si>
    <t>Kallupatti</t>
  </si>
  <si>
    <t>Saravanan</t>
  </si>
  <si>
    <t>Manikandan</t>
  </si>
  <si>
    <t>Manivannan</t>
  </si>
  <si>
    <t>Velmurugan</t>
  </si>
  <si>
    <t>Salem</t>
  </si>
  <si>
    <t>Panapakkam</t>
  </si>
  <si>
    <t>Mullai 2D</t>
  </si>
  <si>
    <t>Thirukazhukundram</t>
  </si>
  <si>
    <t>Ponraj</t>
  </si>
  <si>
    <t>Balakrishnan</t>
  </si>
  <si>
    <t>Geethalakshmi</t>
  </si>
  <si>
    <t>Marudham Prabhu</t>
  </si>
  <si>
    <t>Ravi</t>
  </si>
  <si>
    <t>Aavadi</t>
  </si>
  <si>
    <t>Kavitha</t>
  </si>
  <si>
    <t>Balasubramani</t>
  </si>
  <si>
    <t>Ragini</t>
  </si>
  <si>
    <t>Balakumar</t>
  </si>
  <si>
    <t>Rajeshkumar</t>
  </si>
  <si>
    <t>Thiruvallur</t>
  </si>
  <si>
    <t>chithra</t>
  </si>
  <si>
    <t>Siva</t>
  </si>
  <si>
    <t>Vallimuthu</t>
  </si>
  <si>
    <t>Vishar</t>
  </si>
  <si>
    <t>Narayansamy</t>
  </si>
  <si>
    <t>Mugilan</t>
  </si>
  <si>
    <t>Melmaruvathur</t>
  </si>
  <si>
    <t>Kuppusami</t>
  </si>
  <si>
    <t>Arani</t>
  </si>
  <si>
    <t>Roja 2E</t>
  </si>
  <si>
    <t xml:space="preserve">Pandi </t>
  </si>
  <si>
    <t>MelMaruvathur</t>
  </si>
  <si>
    <t>Walajabad</t>
  </si>
  <si>
    <t>Kaviyur</t>
  </si>
  <si>
    <t>Gowtham Finance</t>
  </si>
  <si>
    <t>Thangaraj</t>
  </si>
  <si>
    <t>Prakash</t>
  </si>
  <si>
    <t>Anitha</t>
  </si>
  <si>
    <t>Mohan</t>
  </si>
  <si>
    <t>Dhandapani</t>
  </si>
  <si>
    <t>Muthuraj</t>
  </si>
  <si>
    <t>Boobalan</t>
  </si>
  <si>
    <t>Maruvathur</t>
  </si>
  <si>
    <t>Ramasami</t>
  </si>
  <si>
    <t>Medical</t>
  </si>
  <si>
    <t>Tindivanam</t>
  </si>
  <si>
    <t>Musaravakkam</t>
  </si>
  <si>
    <t>Driver</t>
  </si>
  <si>
    <t>Seshadri</t>
  </si>
  <si>
    <t>MayilSami</t>
  </si>
  <si>
    <t>Arakkonam</t>
  </si>
  <si>
    <t>Roja 5A</t>
  </si>
  <si>
    <t>Poonamallee</t>
  </si>
  <si>
    <t>Nallasivam</t>
  </si>
  <si>
    <t>Gunasekar</t>
  </si>
  <si>
    <t>Chandrasekar</t>
  </si>
  <si>
    <t>Gowtham</t>
  </si>
  <si>
    <t>Vedachandur</t>
  </si>
  <si>
    <t>Loganathan</t>
  </si>
  <si>
    <t>Kovilpatti</t>
  </si>
  <si>
    <t>Sahadevan</t>
  </si>
  <si>
    <t>Thirunavukarasu</t>
  </si>
  <si>
    <t>Baalraj</t>
  </si>
  <si>
    <t>Andhra Selvam</t>
  </si>
  <si>
    <t>Sakthivel</t>
  </si>
  <si>
    <t>Sidharth</t>
  </si>
  <si>
    <t>Murugesan</t>
  </si>
  <si>
    <t>Viswanathan</t>
  </si>
  <si>
    <t>Mayilsami</t>
  </si>
  <si>
    <t>Roja 5B</t>
  </si>
  <si>
    <t>Sathishkumar</t>
  </si>
  <si>
    <t>Karuppusami</t>
  </si>
  <si>
    <t>Thenkasi</t>
  </si>
  <si>
    <t>Arulmani</t>
  </si>
  <si>
    <t>Sadhasivam</t>
  </si>
  <si>
    <t>Mahalingam</t>
  </si>
  <si>
    <t>Thennarasu</t>
  </si>
  <si>
    <t>Kumaresan</t>
  </si>
  <si>
    <t>Kannan</t>
  </si>
  <si>
    <t>Chidambaram</t>
  </si>
  <si>
    <t>Senthilkumar</t>
  </si>
  <si>
    <t>MMD colony,Chennai</t>
  </si>
  <si>
    <t>Manimuthu</t>
  </si>
  <si>
    <t>France</t>
  </si>
  <si>
    <t>chandrasekar</t>
  </si>
  <si>
    <t>Prabhakaran</t>
  </si>
  <si>
    <t>Rajkumar</t>
  </si>
  <si>
    <t>Gumidipoondi</t>
  </si>
  <si>
    <t>Thiruthani</t>
  </si>
  <si>
    <t>DuraiKarupasami</t>
  </si>
  <si>
    <t>GokulamSuresh</t>
  </si>
  <si>
    <t>Mullai 5C</t>
  </si>
  <si>
    <t>Kalaimagal</t>
  </si>
  <si>
    <t>Mohankumar</t>
  </si>
  <si>
    <t>Dindigul</t>
  </si>
  <si>
    <t>Ramasamy</t>
  </si>
  <si>
    <t>Anand</t>
  </si>
  <si>
    <t>Chellamuthu</t>
  </si>
  <si>
    <t>Krishnan</t>
  </si>
  <si>
    <t>Nachimuthu</t>
  </si>
  <si>
    <t>Alibhai</t>
  </si>
  <si>
    <t>Puthukandikai</t>
  </si>
  <si>
    <t>Pudhukandikai</t>
  </si>
  <si>
    <t>Sathya</t>
  </si>
  <si>
    <t>Savurimuthu</t>
  </si>
  <si>
    <t>SelvaKumar</t>
  </si>
  <si>
    <t>Kerala</t>
  </si>
  <si>
    <t>Thamarai 5D</t>
  </si>
  <si>
    <t>Keerthimathi</t>
  </si>
  <si>
    <t>Paranjothi</t>
  </si>
  <si>
    <t>Narayanan</t>
  </si>
  <si>
    <t>Karupusamy</t>
  </si>
  <si>
    <t>Samath bhai</t>
  </si>
  <si>
    <t>Chicken Stall</t>
  </si>
  <si>
    <t>Neelakandan</t>
  </si>
  <si>
    <t>Orikkai</t>
  </si>
  <si>
    <t>Mess</t>
  </si>
  <si>
    <t>Ranjitham</t>
  </si>
  <si>
    <t>Srimathi</t>
  </si>
  <si>
    <t>Erode</t>
  </si>
  <si>
    <t>sathish</t>
  </si>
  <si>
    <t>Kilambi</t>
  </si>
  <si>
    <t>Muruganantham</t>
  </si>
  <si>
    <t>Bangalore</t>
  </si>
  <si>
    <t>Dharani</t>
  </si>
  <si>
    <t>Aravindh</t>
  </si>
  <si>
    <t>Kovai</t>
  </si>
  <si>
    <t>Naveenkumar</t>
  </si>
  <si>
    <t>Dhanabal</t>
  </si>
  <si>
    <t>Senthil</t>
  </si>
  <si>
    <t>Kurinji 5E</t>
  </si>
  <si>
    <t>Muruganandham</t>
  </si>
  <si>
    <t>MohanRaj</t>
  </si>
  <si>
    <t>Vanitha</t>
  </si>
  <si>
    <t>Velusami</t>
  </si>
  <si>
    <t xml:space="preserve">Mohan </t>
  </si>
  <si>
    <t>Selvam</t>
  </si>
  <si>
    <t>Rajasekar</t>
  </si>
  <si>
    <t>Kizhambi</t>
  </si>
  <si>
    <t>Vignesh</t>
  </si>
  <si>
    <t>SelvaRaj</t>
  </si>
  <si>
    <t>Mohanakrishnan</t>
  </si>
  <si>
    <t>Sasikumar</t>
  </si>
  <si>
    <t>Rajesh</t>
  </si>
  <si>
    <t>Elango</t>
  </si>
  <si>
    <t>Kirubakaran</t>
  </si>
  <si>
    <t>Kurinji 5F</t>
  </si>
  <si>
    <t>Kamalakannan</t>
  </si>
  <si>
    <t>Raja</t>
  </si>
  <si>
    <t>Magesh</t>
  </si>
  <si>
    <t>Nemili</t>
  </si>
  <si>
    <t>Mangayarkarasi</t>
  </si>
  <si>
    <t>Manmari</t>
  </si>
  <si>
    <t>Mususami</t>
  </si>
  <si>
    <t>Kumar</t>
  </si>
  <si>
    <t>Walaja</t>
  </si>
  <si>
    <t>Kanagaraj</t>
  </si>
  <si>
    <t>Mudichur</t>
  </si>
  <si>
    <t>vijayakumar</t>
  </si>
  <si>
    <t>Padmavathi</t>
  </si>
  <si>
    <t>Uthukuli</t>
  </si>
  <si>
    <t>Kutralam</t>
  </si>
  <si>
    <t>Roja 5G</t>
  </si>
  <si>
    <t>Murugadass</t>
  </si>
  <si>
    <t>Pammal</t>
  </si>
  <si>
    <t>Jothi</t>
  </si>
  <si>
    <t>chennai</t>
  </si>
  <si>
    <t>Vennila</t>
  </si>
  <si>
    <t>LIC</t>
  </si>
  <si>
    <t>Srivilliputhur</t>
  </si>
  <si>
    <t>chengalpattu</t>
  </si>
  <si>
    <t>Arasu</t>
  </si>
  <si>
    <t>Dindigal</t>
  </si>
  <si>
    <t>Y.B.R. Suresh</t>
  </si>
  <si>
    <t>Kutti selvan</t>
  </si>
  <si>
    <t>T. Ashokkumar</t>
  </si>
  <si>
    <t>Vijayakanth</t>
  </si>
  <si>
    <t>YBR</t>
  </si>
  <si>
    <t>Thamarai 5H</t>
  </si>
  <si>
    <t>Bharathi</t>
  </si>
  <si>
    <t>Prabhavan</t>
  </si>
  <si>
    <t>Lokesh</t>
  </si>
  <si>
    <t>Karthik</t>
  </si>
  <si>
    <t>Babu</t>
  </si>
  <si>
    <t>Elangovan</t>
  </si>
  <si>
    <t>Srineevasan</t>
  </si>
  <si>
    <t>Ramesh</t>
  </si>
  <si>
    <t>Reddipalayam</t>
  </si>
  <si>
    <t>vandavasi</t>
  </si>
  <si>
    <t>Dinesh</t>
  </si>
  <si>
    <t>Ramalingam</t>
  </si>
  <si>
    <t>Sivakasi</t>
  </si>
  <si>
    <t>Paramasivam</t>
  </si>
  <si>
    <t>Gokul</t>
  </si>
  <si>
    <t>Roja 5I</t>
  </si>
  <si>
    <t>Nagappan</t>
  </si>
  <si>
    <t>Walajapet</t>
  </si>
  <si>
    <t>Silks Shop</t>
  </si>
  <si>
    <t>Gajendiran</t>
  </si>
  <si>
    <t>Puthukandigai</t>
  </si>
  <si>
    <t>Flower Shop</t>
  </si>
  <si>
    <t>Uthamapalayam</t>
  </si>
  <si>
    <t>Palavakkam</t>
  </si>
  <si>
    <t>Ashok</t>
  </si>
  <si>
    <t>Selvakumar</t>
  </si>
  <si>
    <t>Ariyualur</t>
  </si>
  <si>
    <t>Sekar</t>
  </si>
  <si>
    <t>Divesh</t>
  </si>
  <si>
    <t>Rajendran</t>
  </si>
  <si>
    <t>Poonthamalli</t>
  </si>
  <si>
    <t>Veluchamy</t>
  </si>
  <si>
    <t>Mullai 5J</t>
  </si>
  <si>
    <t>Ponnusami</t>
  </si>
  <si>
    <t>Milk shop</t>
  </si>
  <si>
    <t>Sellamuthu</t>
  </si>
  <si>
    <t>Malarkannan</t>
  </si>
  <si>
    <t>Tiruvannamalai</t>
  </si>
  <si>
    <t>Aakur</t>
  </si>
  <si>
    <t>Aakoor</t>
  </si>
  <si>
    <t>Teacher</t>
  </si>
  <si>
    <t>Grocery Shop</t>
  </si>
  <si>
    <t>Villupuram</t>
  </si>
  <si>
    <t>Rajendiran</t>
  </si>
  <si>
    <t>Chandirasekar</t>
  </si>
  <si>
    <t>RajeshKannan</t>
  </si>
  <si>
    <t>KSPM</t>
  </si>
  <si>
    <t>Sardar</t>
  </si>
  <si>
    <t>Chicken Shop</t>
  </si>
  <si>
    <t>Ramaathal</t>
  </si>
  <si>
    <t>Kolaarpatti</t>
  </si>
  <si>
    <t>Seenivasan</t>
  </si>
  <si>
    <t>Municipality</t>
  </si>
  <si>
    <t>EB</t>
  </si>
  <si>
    <t>Durai</t>
  </si>
  <si>
    <t>Mullai 10A</t>
  </si>
  <si>
    <t>Gokulam</t>
  </si>
  <si>
    <t>Jayakumar</t>
  </si>
  <si>
    <t>Karur</t>
  </si>
  <si>
    <t>Ravibalan</t>
  </si>
  <si>
    <t>Anandan</t>
  </si>
  <si>
    <t>Prabhu</t>
  </si>
  <si>
    <t>Dhivya</t>
  </si>
  <si>
    <t>Karuppusamy</t>
  </si>
  <si>
    <t>A.P. Selvam</t>
  </si>
  <si>
    <t>Saravanaan</t>
  </si>
  <si>
    <t>Selvarayan</t>
  </si>
  <si>
    <t>Thamarai 10B</t>
  </si>
  <si>
    <t>Rasu</t>
  </si>
  <si>
    <t>Panneerselvam</t>
  </si>
  <si>
    <t>T.Ashok kumar</t>
  </si>
  <si>
    <t>Jegannathan</t>
  </si>
  <si>
    <t>Santhi</t>
  </si>
  <si>
    <t>Kuppusamy</t>
  </si>
  <si>
    <t>Sriperumbuthur</t>
  </si>
  <si>
    <t>R.R. Prakash</t>
  </si>
  <si>
    <t>Gunasekaran</t>
  </si>
  <si>
    <t>Karthi</t>
  </si>
  <si>
    <t>Haribabu</t>
  </si>
  <si>
    <t>Kurinji 10C</t>
  </si>
  <si>
    <t>Vasanth</t>
  </si>
  <si>
    <t>Dandapani</t>
  </si>
  <si>
    <t>Mohanasundaram</t>
  </si>
  <si>
    <t>Bavantika</t>
  </si>
  <si>
    <t>Guduvanchery</t>
  </si>
  <si>
    <t>Baskar</t>
  </si>
  <si>
    <t>Chinnamani</t>
  </si>
  <si>
    <t>Roja 10D</t>
  </si>
  <si>
    <t>Kathirvel</t>
  </si>
  <si>
    <t>Arakonam</t>
  </si>
  <si>
    <t>Palanisami</t>
  </si>
  <si>
    <t>Sathuvachari</t>
  </si>
  <si>
    <t>Sathuvachari, vellore</t>
  </si>
  <si>
    <t>A.Palanisami</t>
  </si>
  <si>
    <t>Mulpagal</t>
  </si>
  <si>
    <t>Mysoor</t>
  </si>
  <si>
    <t>Panneer</t>
  </si>
  <si>
    <t>Chicken stall</t>
  </si>
  <si>
    <t>Sasi</t>
  </si>
  <si>
    <t>Hyderabad</t>
  </si>
  <si>
    <t>Hydrabad</t>
  </si>
  <si>
    <t>Vinoth</t>
  </si>
  <si>
    <t>Aravakurichi</t>
  </si>
  <si>
    <t>Kurinji 25A</t>
  </si>
  <si>
    <t>DineshKumar</t>
  </si>
  <si>
    <t>Andhra selvam</t>
  </si>
  <si>
    <t>Lotus Shop</t>
  </si>
  <si>
    <t>Osur</t>
  </si>
  <si>
    <t>Chenglepattu</t>
  </si>
  <si>
    <t>Nirmala</t>
  </si>
  <si>
    <t>Virugambakkam</t>
  </si>
  <si>
    <t>Gokulakrishnan</t>
  </si>
  <si>
    <t>Thiyagu</t>
  </si>
  <si>
    <t>Mahendracity</t>
  </si>
  <si>
    <t>Mullai 25B</t>
  </si>
  <si>
    <t>Walajape</t>
  </si>
  <si>
    <t>Kalisami</t>
  </si>
  <si>
    <t>Mahendran</t>
  </si>
  <si>
    <t>Natarajan</t>
  </si>
  <si>
    <t>Mullai 25C</t>
  </si>
  <si>
    <t>chelladurai</t>
  </si>
  <si>
    <t>Chandru</t>
  </si>
  <si>
    <t>Arumugam</t>
  </si>
  <si>
    <t>Tiruverkadu</t>
  </si>
  <si>
    <t>Raj</t>
  </si>
  <si>
    <t>Ponnusamy</t>
  </si>
  <si>
    <t>Vadamadurai</t>
  </si>
  <si>
    <t>Thamarai 50A</t>
  </si>
  <si>
    <t>Murugavel</t>
  </si>
  <si>
    <t>Walajapettai</t>
  </si>
  <si>
    <t>C.R. Chellamuthu</t>
  </si>
  <si>
    <t>Salambasha</t>
  </si>
  <si>
    <t>Nataraj</t>
  </si>
  <si>
    <t>Jegadeesan</t>
  </si>
  <si>
    <t>New Med Lab</t>
  </si>
  <si>
    <t>2.10Finance</t>
  </si>
  <si>
    <t>Sothupakkam</t>
  </si>
  <si>
    <t>Sadasivam</t>
  </si>
  <si>
    <t xml:space="preserve">Mani </t>
  </si>
  <si>
    <t>Arokkonam</t>
  </si>
  <si>
    <t>Ashok kumar</t>
  </si>
  <si>
    <t>S.No</t>
  </si>
  <si>
    <t>Grand Total</t>
  </si>
  <si>
    <t>Row Labels</t>
  </si>
  <si>
    <t>A.P. SelvamKanchipuram</t>
  </si>
  <si>
    <t>A.PalanisamiMulpagal</t>
  </si>
  <si>
    <t>AasathPollachi</t>
  </si>
  <si>
    <t>AlibhaiPuthukandikai</t>
  </si>
  <si>
    <t>AmmuMamandur</t>
  </si>
  <si>
    <t>AnandhanCheyyar</t>
  </si>
  <si>
    <t>AnandhanKaviyur</t>
  </si>
  <si>
    <t>AnandVandavasi</t>
  </si>
  <si>
    <t>Andhra SelvamKanchipuram</t>
  </si>
  <si>
    <t>ArasuDindigal</t>
  </si>
  <si>
    <t>AravindhChengalpattu</t>
  </si>
  <si>
    <t>AravindhKovai</t>
  </si>
  <si>
    <t>ArulmaniWalajabad</t>
  </si>
  <si>
    <t>ArumugamChengalpattu</t>
  </si>
  <si>
    <t>ArunChengalpattu</t>
  </si>
  <si>
    <t>ArunKanchipuram</t>
  </si>
  <si>
    <t>ArunNagari</t>
  </si>
  <si>
    <t>ArunThirukazhukundram</t>
  </si>
  <si>
    <t>AshokKanchipuram</t>
  </si>
  <si>
    <t>BaalrajChengalpattu</t>
  </si>
  <si>
    <t>BabuCheyyar</t>
  </si>
  <si>
    <t>BalakrishnanVandavasi</t>
  </si>
  <si>
    <t>BalakumarMelmaruvathur</t>
  </si>
  <si>
    <t>BalakumarSothupakkam</t>
  </si>
  <si>
    <t>BalasubramaniPorur</t>
  </si>
  <si>
    <t>BaskaranChennai</t>
  </si>
  <si>
    <t>BaskarTiruthani</t>
  </si>
  <si>
    <t>BharathiCheyyar</t>
  </si>
  <si>
    <t>BharathirajaArcot</t>
  </si>
  <si>
    <t>BhoobalanKanchipuram</t>
  </si>
  <si>
    <t>BoobalanMaruvathur</t>
  </si>
  <si>
    <t>C.R. ChellamuthuWalajapet</t>
  </si>
  <si>
    <t>chandrasekarKanchipuram</t>
  </si>
  <si>
    <t>ChandrasekarVandavasi</t>
  </si>
  <si>
    <t>ChandruWalajapet</t>
  </si>
  <si>
    <t>chelladuraiWalajapet</t>
  </si>
  <si>
    <t>ChellamuthuKanchipuram</t>
  </si>
  <si>
    <t>ChidambaramKanchipuram</t>
  </si>
  <si>
    <t>ChinnamaniArcot</t>
  </si>
  <si>
    <t>DandapaniKanchipuram</t>
  </si>
  <si>
    <t>DhandapaniKanchipuram</t>
  </si>
  <si>
    <t>DharaniMelMaruvathur</t>
  </si>
  <si>
    <t>DhivyaVedachandur</t>
  </si>
  <si>
    <t>DineshChennai</t>
  </si>
  <si>
    <t>DineshGumidipoondi</t>
  </si>
  <si>
    <t>DineshKumarGumidipoondi</t>
  </si>
  <si>
    <t>DiveshChengalpattu</t>
  </si>
  <si>
    <t>DuraiKanchipuram</t>
  </si>
  <si>
    <t>DuraiKarupasamiPoonamallee</t>
  </si>
  <si>
    <t>EgambaramKanchipuram</t>
  </si>
  <si>
    <t>ElangoCheyyar</t>
  </si>
  <si>
    <t>ElangoHyderabad</t>
  </si>
  <si>
    <t>ElangoPorur</t>
  </si>
  <si>
    <t>ElangovanHyderabad</t>
  </si>
  <si>
    <t>EswaranVedachandur</t>
  </si>
  <si>
    <t>EswaranVellore</t>
  </si>
  <si>
    <t>GajendiranPuthukandigai</t>
  </si>
  <si>
    <t>GaneshVandavasi</t>
  </si>
  <si>
    <t>GeethalakshmiVandavasi</t>
  </si>
  <si>
    <t>General chitKanchipuram</t>
  </si>
  <si>
    <t>GokulakrishnanErode</t>
  </si>
  <si>
    <t>GokulVellore</t>
  </si>
  <si>
    <t>GowthamGumidipoondi</t>
  </si>
  <si>
    <t>GowthamVedachandur</t>
  </si>
  <si>
    <t>GunaseelanChengalpattu</t>
  </si>
  <si>
    <t>GunasekaranVellore</t>
  </si>
  <si>
    <t>GunasekarCheyyar</t>
  </si>
  <si>
    <t>HaribabuKanchipuram</t>
  </si>
  <si>
    <t>JayakumarVedachandur</t>
  </si>
  <si>
    <t>JayanthiSunguvarchathiram</t>
  </si>
  <si>
    <t>JeevananthamKanchipuram</t>
  </si>
  <si>
    <t>JegadeesanKanchipuram</t>
  </si>
  <si>
    <t>JegannathanPollachi</t>
  </si>
  <si>
    <t>JothiKanchipuram</t>
  </si>
  <si>
    <t>KalisamiKanchipuram</t>
  </si>
  <si>
    <t>KamalakannanKanchipuram</t>
  </si>
  <si>
    <t>KanagarajKarur</t>
  </si>
  <si>
    <t>KanagarajMudichur</t>
  </si>
  <si>
    <t>KannanChidambaram</t>
  </si>
  <si>
    <t>KarthickArcot</t>
  </si>
  <si>
    <t>KarthiKanchipuram</t>
  </si>
  <si>
    <t>KarthiKerala</t>
  </si>
  <si>
    <t>KarunanidhiChengalpattu</t>
  </si>
  <si>
    <t>KarunanidhiKovilpatti</t>
  </si>
  <si>
    <t>KaruppusamiKanchipuram</t>
  </si>
  <si>
    <t>KaruppusamiThenkasi</t>
  </si>
  <si>
    <t>KaruppusamiVandavasi</t>
  </si>
  <si>
    <t>KaruppusamyChetpet</t>
  </si>
  <si>
    <t>KaruppusamyKanchipuram</t>
  </si>
  <si>
    <t>KathirvelKasipalayam</t>
  </si>
  <si>
    <t>KeerthimathiKanchipuram</t>
  </si>
  <si>
    <t>KesavanKarur</t>
  </si>
  <si>
    <t>KesavanTiruthani</t>
  </si>
  <si>
    <t>KirubakaranKanchipuram</t>
  </si>
  <si>
    <t>KrishnanKanchipuram</t>
  </si>
  <si>
    <t>KumaresanCheyyar</t>
  </si>
  <si>
    <t>KumaresanMamandur</t>
  </si>
  <si>
    <t>KumaresanTiruthani</t>
  </si>
  <si>
    <t>KumarKanchipuram</t>
  </si>
  <si>
    <t>KumarWalaja</t>
  </si>
  <si>
    <t>KuppusamiArani</t>
  </si>
  <si>
    <t>KuppusamiPoonamallee</t>
  </si>
  <si>
    <t>KuppusamySalem</t>
  </si>
  <si>
    <t>LakshmiKallupatti</t>
  </si>
  <si>
    <t>LoganathanKasipalayam</t>
  </si>
  <si>
    <t>LokeshCheyyar</t>
  </si>
  <si>
    <t>MageshKanchipuram</t>
  </si>
  <si>
    <t>MageshNemili</t>
  </si>
  <si>
    <t>MahalingamCheyyar</t>
  </si>
  <si>
    <t>MahendranCheyyar</t>
  </si>
  <si>
    <t>MalaiyappanVandavasi</t>
  </si>
  <si>
    <t>MalarkannanTindivanam</t>
  </si>
  <si>
    <t>MangayarkarasiManmaari</t>
  </si>
  <si>
    <t>Mani Poonamallee</t>
  </si>
  <si>
    <t>Manichengalpattu</t>
  </si>
  <si>
    <t>ManikandanArcot</t>
  </si>
  <si>
    <t>ManikandanCheyyar</t>
  </si>
  <si>
    <t>ManimuthuFrance</t>
  </si>
  <si>
    <t>ManiTindivanam</t>
  </si>
  <si>
    <t>ManivannanKanchipuram</t>
  </si>
  <si>
    <t>ManiVellore</t>
  </si>
  <si>
    <t>ManojChennai</t>
  </si>
  <si>
    <t>ManojKanchipuram</t>
  </si>
  <si>
    <t>ManojVandavasi</t>
  </si>
  <si>
    <t>MayilSamiArakkonam</t>
  </si>
  <si>
    <t>MayilsamiArakonam</t>
  </si>
  <si>
    <t>MayilsamiArokkonam</t>
  </si>
  <si>
    <t>Mohan Vandavasi</t>
  </si>
  <si>
    <t>MohanakrishnanKanchipuram</t>
  </si>
  <si>
    <t>MohanasundaramTindivanam</t>
  </si>
  <si>
    <t>MohanKanchipuram</t>
  </si>
  <si>
    <t>MohanKovai</t>
  </si>
  <si>
    <t>MohankumarDindigul</t>
  </si>
  <si>
    <t>MohanMusaravakkam</t>
  </si>
  <si>
    <t>MohanrajKanchipuram</t>
  </si>
  <si>
    <t>MohanTindivanam</t>
  </si>
  <si>
    <t>MohanVandavasi</t>
  </si>
  <si>
    <t>MugilanMelmaruvathur</t>
  </si>
  <si>
    <t>MunusamiMamandur</t>
  </si>
  <si>
    <t>MuraliKanchipuram</t>
  </si>
  <si>
    <t>MurugadassKanchipuram</t>
  </si>
  <si>
    <t>MuruganandhamBangalore</t>
  </si>
  <si>
    <t>MurugananthamBangalore</t>
  </si>
  <si>
    <t>MuruganKasipalayam</t>
  </si>
  <si>
    <t>MurugavelWalajapet</t>
  </si>
  <si>
    <t>MurugesanCheyyar</t>
  </si>
  <si>
    <t>MususamiMamandur</t>
  </si>
  <si>
    <t>MuthurajKanchipuram</t>
  </si>
  <si>
    <t>NachimuthuArakkonam</t>
  </si>
  <si>
    <t>NagappanWalajapet</t>
  </si>
  <si>
    <t>NallasivamVellore</t>
  </si>
  <si>
    <t>NarayananKanchipuram</t>
  </si>
  <si>
    <t>NarenVandavasi</t>
  </si>
  <si>
    <t>NatarajanWalajapet</t>
  </si>
  <si>
    <t>NatarajWalajapet</t>
  </si>
  <si>
    <t>NavaneethamVandavasi</t>
  </si>
  <si>
    <t>NaveenkumarTindivanam</t>
  </si>
  <si>
    <t>NeelakandanOrikkai</t>
  </si>
  <si>
    <t>PadmavathiUthukuli</t>
  </si>
  <si>
    <t>PalanisamiArcot</t>
  </si>
  <si>
    <t>PalanisamiSathuvachari</t>
  </si>
  <si>
    <t>Pandi MelMaruvathur</t>
  </si>
  <si>
    <t>PanneerBangalore</t>
  </si>
  <si>
    <t>PanneerselvamKanchipuram</t>
  </si>
  <si>
    <t>ParanjothiKanchipuram</t>
  </si>
  <si>
    <t>PeriyasamiKanchipuram</t>
  </si>
  <si>
    <t>PeriyasamiKasipalayam</t>
  </si>
  <si>
    <t>PeriyasamiWalajabad</t>
  </si>
  <si>
    <t>PerumalChengalpattu</t>
  </si>
  <si>
    <t>PonnusamiPoonuthu</t>
  </si>
  <si>
    <t>PonnusamyVadamadurai</t>
  </si>
  <si>
    <t>PonrajThirukazhukundram</t>
  </si>
  <si>
    <t>PrabhakaranVandavasi</t>
  </si>
  <si>
    <t>PrabhavanCheyyar</t>
  </si>
  <si>
    <t>PrabhuKanchipuram</t>
  </si>
  <si>
    <t>PrabhuVandavasi</t>
  </si>
  <si>
    <t>PrabhuWalajabad</t>
  </si>
  <si>
    <t>PrakashArakkonam</t>
  </si>
  <si>
    <t>PrakashThirukazhukundram</t>
  </si>
  <si>
    <t>R.R. PrakashPorur</t>
  </si>
  <si>
    <t>RaginiChennai</t>
  </si>
  <si>
    <t>Rajagopalkanchipuram</t>
  </si>
  <si>
    <t>RajaKasipalayam</t>
  </si>
  <si>
    <t>RajasekarKanchipuram</t>
  </si>
  <si>
    <t>RajendiranGuduvanchery</t>
  </si>
  <si>
    <t>RajendiranKovai</t>
  </si>
  <si>
    <t>RajendiranPoonamallee</t>
  </si>
  <si>
    <t>RajendranPoonthamalli</t>
  </si>
  <si>
    <t>RajeshKanchipuram</t>
  </si>
  <si>
    <t>RajeshKannanDindigul</t>
  </si>
  <si>
    <t>RajeshkumarThiruvallur</t>
  </si>
  <si>
    <t>RajeshManmaari</t>
  </si>
  <si>
    <t>RajeshWalajabad</t>
  </si>
  <si>
    <t>RajHyderabad</t>
  </si>
  <si>
    <t>RajkumarChennai</t>
  </si>
  <si>
    <t>RajkumarTiruthani</t>
  </si>
  <si>
    <t>RajkumarVandavasi</t>
  </si>
  <si>
    <t>RamaathalKolaarpatti</t>
  </si>
  <si>
    <t>RamalingamSathuvachari</t>
  </si>
  <si>
    <t>RamalingamSivakasi</t>
  </si>
  <si>
    <t>RamarChengalpattu</t>
  </si>
  <si>
    <t>RamarChetpet</t>
  </si>
  <si>
    <t>RamasamiKolaarpatti</t>
  </si>
  <si>
    <t>RamasamiVandavasi</t>
  </si>
  <si>
    <t>RamasamyDindigul</t>
  </si>
  <si>
    <t>RamasamyVandavasi</t>
  </si>
  <si>
    <t>RameshReddipalayam</t>
  </si>
  <si>
    <t>RameshWalajapet</t>
  </si>
  <si>
    <t>RangasamiCuddalore</t>
  </si>
  <si>
    <t>RangasamyCuddalore</t>
  </si>
  <si>
    <t>RasuKanchipuram</t>
  </si>
  <si>
    <t>RaviAavadi</t>
  </si>
  <si>
    <t>RavibalanCheyyar</t>
  </si>
  <si>
    <t>RaviKanchipuram</t>
  </si>
  <si>
    <t>RohithTha X road</t>
  </si>
  <si>
    <t>SadasivamWalajabad</t>
  </si>
  <si>
    <t>SadhasivamWalajabad</t>
  </si>
  <si>
    <t>SahadevanChengalpattu</t>
  </si>
  <si>
    <t>SakthivelChennai</t>
  </si>
  <si>
    <t>SakthivelChetpet</t>
  </si>
  <si>
    <t>SakthivelKanchipuram</t>
  </si>
  <si>
    <t>SakthivelMamandur</t>
  </si>
  <si>
    <t>SakthivelSriperumbuthur</t>
  </si>
  <si>
    <t>SakthivelTiruverkadu</t>
  </si>
  <si>
    <t>SakthivelVirudhachalam</t>
  </si>
  <si>
    <t>SalambashaWalajapet</t>
  </si>
  <si>
    <t>Samath bhaiKanchipuram</t>
  </si>
  <si>
    <t>SangeethaManmaari</t>
  </si>
  <si>
    <t>SanthiDindigul</t>
  </si>
  <si>
    <t>SaravanaanArcot</t>
  </si>
  <si>
    <t>SaravananArcot</t>
  </si>
  <si>
    <t>SaravananKanchipuram</t>
  </si>
  <si>
    <t>SaravananVandavasi</t>
  </si>
  <si>
    <t>SaravananVirudhachalam</t>
  </si>
  <si>
    <t>SardarKanchipuram</t>
  </si>
  <si>
    <t>SasiHyderabad</t>
  </si>
  <si>
    <t>SasikumarKanchipuram</t>
  </si>
  <si>
    <t>SathishCheyyar</t>
  </si>
  <si>
    <t>SathishKanchipuram</t>
  </si>
  <si>
    <t>sathishKilambi</t>
  </si>
  <si>
    <t>SathishkumarMelmaruvathur</t>
  </si>
  <si>
    <t>SathishPanapakkam</t>
  </si>
  <si>
    <t>SathishPoonuthu</t>
  </si>
  <si>
    <t>SathishThiruvallur</t>
  </si>
  <si>
    <t>SathishVandavasi</t>
  </si>
  <si>
    <t>SathishVedachandur</t>
  </si>
  <si>
    <t>SathishVirugambakkam</t>
  </si>
  <si>
    <t>SavurimuthuKasipalayam</t>
  </si>
  <si>
    <t>SeenivasanCheyyar</t>
  </si>
  <si>
    <t>SelvaKumarKerala</t>
  </si>
  <si>
    <t>SelvakumarVillupuram</t>
  </si>
  <si>
    <t>SelvakumarWalajabad</t>
  </si>
  <si>
    <t>SelvamaniPorur</t>
  </si>
  <si>
    <t>SelvamKanchipuram</t>
  </si>
  <si>
    <t>SelvamKovai</t>
  </si>
  <si>
    <t>SelvaRajBangalore</t>
  </si>
  <si>
    <t>SelvarajKanchipuram</t>
  </si>
  <si>
    <t>SelvarajKatpadi</t>
  </si>
  <si>
    <t>SelvarayanKanchipuram</t>
  </si>
  <si>
    <t>Senthil KumarChennai</t>
  </si>
  <si>
    <t>SenthilAriyualur</t>
  </si>
  <si>
    <t>SenthilChennai</t>
  </si>
  <si>
    <t>SenthilKasipalayam</t>
  </si>
  <si>
    <t>SenthilKilambi</t>
  </si>
  <si>
    <t>SenthilkumarChennai</t>
  </si>
  <si>
    <t>SenthilSrivilliputhur</t>
  </si>
  <si>
    <t>SenthilTindivanam</t>
  </si>
  <si>
    <t>SenthilVirudhachalam</t>
  </si>
  <si>
    <t>ShamiullaKanchipuram</t>
  </si>
  <si>
    <t>ShanmugamSevilimedu</t>
  </si>
  <si>
    <t>SidharthChennai</t>
  </si>
  <si>
    <t>SidharthPorur</t>
  </si>
  <si>
    <t>SivaCheyyar</t>
  </si>
  <si>
    <t>SivakumarAakur</t>
  </si>
  <si>
    <t>SivakumarKanchipuram</t>
  </si>
  <si>
    <t>SivakumarMysoor</t>
  </si>
  <si>
    <t>SivaPalavakkam</t>
  </si>
  <si>
    <t>SrimathiErode</t>
  </si>
  <si>
    <t>SrineevasanCheyyar</t>
  </si>
  <si>
    <t>SubramaniChengalpattu</t>
  </si>
  <si>
    <t>Subramanichennai</t>
  </si>
  <si>
    <t>SubramaniPoonuthu</t>
  </si>
  <si>
    <t>SubramaniUthamapalayam</t>
  </si>
  <si>
    <t>SureshJubili</t>
  </si>
  <si>
    <t>SureshKanchipuram</t>
  </si>
  <si>
    <t>SureshKutralam</t>
  </si>
  <si>
    <t>SureshOsur</t>
  </si>
  <si>
    <t>SureshPoonamallee</t>
  </si>
  <si>
    <t>SureshVishar</t>
  </si>
  <si>
    <t>T.Ashok kumarKanchipuram</t>
  </si>
  <si>
    <t>TamilselvamVirudhachalam</t>
  </si>
  <si>
    <t>TamizhKanchipuram</t>
  </si>
  <si>
    <t>TamizhselvanVirudhachalam</t>
  </si>
  <si>
    <t>ThangarajVandavasi</t>
  </si>
  <si>
    <t>ThennarasuChengalpattu</t>
  </si>
  <si>
    <t>ThirunavukarasuChennai</t>
  </si>
  <si>
    <t>ThiyaguMahendracity</t>
  </si>
  <si>
    <t>UdhayaPrakashKanchipuram</t>
  </si>
  <si>
    <t>VallimuthuKanchipuram</t>
  </si>
  <si>
    <t>VasanthKanchipuram</t>
  </si>
  <si>
    <t>VelmuruganSalem</t>
  </si>
  <si>
    <t>VeluchamyChengalpattu</t>
  </si>
  <si>
    <t>VelusamiChengalpattu</t>
  </si>
  <si>
    <t>VelusamiPammal</t>
  </si>
  <si>
    <t>VenkatesanKanchipuram</t>
  </si>
  <si>
    <t>VenkatesanVandavasi</t>
  </si>
  <si>
    <t>VennilaKanchipuram</t>
  </si>
  <si>
    <t>VigneshTiruthani</t>
  </si>
  <si>
    <t>VijayakanthSevilimedu</t>
  </si>
  <si>
    <t>vijayakumarKanchipuram</t>
  </si>
  <si>
    <t>VinothAravakurichi</t>
  </si>
  <si>
    <t>ViswanathanKanchipuram</t>
  </si>
  <si>
    <t>Y.B.R. SureshKanchipuram</t>
  </si>
  <si>
    <t>Name</t>
  </si>
  <si>
    <t>chit value</t>
  </si>
  <si>
    <t>Sum of chit value</t>
  </si>
  <si>
    <t>RajagopalKanchipuram</t>
  </si>
  <si>
    <t>MayilsamiArakkonam</t>
  </si>
  <si>
    <t>ChandrasekarKanchipuram</t>
  </si>
  <si>
    <t>MugilanMelMaruvathur</t>
  </si>
  <si>
    <t>MohanRajKanchipuram</t>
  </si>
  <si>
    <t>Narenvandavasi</t>
  </si>
  <si>
    <t>SelvakumarKerala</t>
  </si>
  <si>
    <t>SelvaRajKanchipuram</t>
  </si>
  <si>
    <t>Manivannankanchipuram</t>
  </si>
  <si>
    <t>Kumarkanchipuram</t>
  </si>
  <si>
    <t>Andhra selvamKanchipuram</t>
  </si>
  <si>
    <t>xxxyyy</t>
  </si>
  <si>
    <t>Yes</t>
  </si>
  <si>
    <t>xxxxyyyy</t>
  </si>
  <si>
    <t>SenthilKumarChennai</t>
  </si>
  <si>
    <t>SenthilKumar</t>
  </si>
  <si>
    <t>X</t>
  </si>
  <si>
    <t>Other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</si>
</sst>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87.590096064814" createdVersion="8" refreshedVersion="8" minRefreshableVersion="3" recordCount="480">
  <cacheSource type="worksheet">
    <worksheetSource ref="A1:U481" sheet="Sheet1"/>
  </cacheSource>
  <cacheFields count="21">
    <cacheField name="S.No" numFmtId="0">
      <sharedItems containsSemiMixedTypes="0" containsString="0" containsNumber="1" containsInteger="1" minValue="1" maxValue="480"/>
    </cacheField>
    <cacheField name="First Name" numFmtId="0">
      <sharedItems/>
    </cacheField>
    <cacheField name="Last Name" numFmtId="0">
      <sharedItems containsBlank="1"/>
    </cacheField>
    <cacheField name="Name" numFmtId="0">
      <sharedItems count="314">
        <s v="MunusamiMamandur"/>
        <s v="NarenVandavasi"/>
        <s v="KarunanidhiChengalpattu"/>
        <s v="BharathirajaArcot"/>
        <s v="AnandhanCheyyar"/>
        <s v="KesavanTiruthani"/>
        <s v="MohanrajKanchipuram"/>
        <s v="MuraliKanchipuram"/>
        <s v="RangasamyCuddalore"/>
        <s v="Rajagopalkanchipuram"/>
        <s v="AmmuMamandur"/>
        <s v="JeevananthamKanchipuram"/>
        <s v="PeriyasamiKanchipuram"/>
        <s v="RamarChengalpattu"/>
        <s v="SubramaniChengalpattu"/>
        <s v="PerumalChengalpattu"/>
        <s v="ArunNagari"/>
        <s v="GaneshVandavasi"/>
        <s v="SathishPoonuthu"/>
        <s v="ShamiullaKanchipuram"/>
        <s v="EswaranVellore"/>
        <s v="SangeethaManmaari"/>
        <s v="TamilselvamVirudhachalam"/>
        <s v="ManojChennai"/>
        <s v="MuruganKasipalayam"/>
        <s v="RohithTha X road"/>
        <s v="SivakumarKanchipuram"/>
        <s v="ShanmugamSevilimedu"/>
        <s v="GunaseelanChengalpattu"/>
        <s v="TamizhKanchipuram"/>
        <s v="NavaneethamVandavasi"/>
        <s v="SelvamaniPorur"/>
        <s v="VenkatesanKanchipuram"/>
        <s v="MalaiyappanVandavasi"/>
        <s v="RangasamiCuddalore"/>
        <s v="SureshJubili"/>
        <s v="AasathPollachi"/>
        <s v="General chitKanchipuram"/>
        <s v="SelvarajKatpadi"/>
        <s v="JayanthiSunguvarchathiram"/>
        <s v="ManojKanchipuram"/>
        <s v="BaskaranChennai"/>
        <s v="BhoobalanKanchipuram"/>
        <s v="UdhayaPrakashKanchipuram"/>
        <s v="KarthickArcot"/>
        <s v="LakshmiKallupatti"/>
        <s v="SaravananVandavasi"/>
        <s v="ManikandanCheyyar"/>
        <s v="ManivannanKanchipuram"/>
        <s v="VelmuruganSalem"/>
        <s v="SathishPanapakkam"/>
        <s v="ArunThirukazhukundram"/>
        <s v="PonrajThirukazhukundram"/>
        <s v="BalakrishnanVandavasi"/>
        <s v="GeethalakshmiVandavasi"/>
        <s v="RaviAavadi"/>
        <s v="BalasubramaniPorur"/>
        <s v="RaginiChennai"/>
        <s v="RajeshkumarThiruvallur"/>
        <s v="SivaCheyyar"/>
        <s v="VallimuthuKanchipuram"/>
        <s v="SureshVishar"/>
        <s v="MugilanMelmaruvathur"/>
        <s v="KuppusamiArani"/>
        <s v="Pandi MelMaruvathur"/>
        <s v="PeriyasamiWalajabad"/>
        <s v="AnandhanKaviyur"/>
        <s v="ThangarajVandavasi"/>
        <s v="PrakashThirukazhukundram"/>
        <s v="MohanVandavasi"/>
        <s v="DhandapaniKanchipuram"/>
        <s v="MuthurajKanchipuram"/>
        <s v="BoobalanMaruvathur"/>
        <s v="RamasamiVandavasi"/>
        <s v="ManiTindivanam"/>
        <s v="MohanMusaravakkam"/>
        <s v="SaravananArcot"/>
        <s v="MayilSamiArakkonam"/>
        <s v="KuppusamiPoonamallee"/>
        <s v="NallasivamVellore"/>
        <s v="GunasekarCheyyar"/>
        <s v="ChandrasekarVandavasi"/>
        <s v="GowthamVedachandur"/>
        <s v="SubramaniPoonuthu"/>
        <s v="LoganathanKasipalayam"/>
        <s v="KarunanidhiKovilpatti"/>
        <s v="SahadevanChengalpattu"/>
        <s v="ThirunavukarasuChennai"/>
        <s v="BaalrajChengalpattu"/>
        <s v="Andhra SelvamKanchipuram"/>
        <s v="SakthivelKanchipuram"/>
        <s v="Senthil KumarChennai"/>
        <s v="SidharthPorur"/>
        <s v="MurugesanCheyyar"/>
        <s v="ViswanathanKanchipuram"/>
        <s v="SathishkumarMelmaruvathur"/>
        <s v="KaruppusamiThenkasi"/>
        <s v="ArulmaniWalajabad"/>
        <s v="MahalingamCheyyar"/>
        <s v="ThennarasuChengalpattu"/>
        <s v="KumaresanCheyyar"/>
        <s v="KannanChidambaram"/>
        <s v="SenthilkumarChennai"/>
        <s v="ManimuthuFrance"/>
        <s v="chandrasekarKanchipuram"/>
        <s v="PrabhakaranVandavasi"/>
        <s v="RajkumarChennai"/>
        <s v="GowthamGumidipoondi"/>
        <s v="KumaresanTiruthani"/>
        <s v="DuraiKarupasamiPoonamallee"/>
        <s v="SathishKanchipuram"/>
        <s v="MohankumarDindigul"/>
        <s v="RamasamyVandavasi"/>
        <s v="AnandVandavasi"/>
        <s v="ChellamuthuKanchipuram"/>
        <s v="EgambaramKanchipuram"/>
        <s v="KrishnanKanchipuram"/>
        <s v="SakthivelChennai"/>
        <s v="NachimuthuArakkonam"/>
        <s v="AlibhaiPuthukandikai"/>
        <s v="SelvarajKanchipuram"/>
        <s v="KumaresanMamandur"/>
        <s v="SavurimuthuKasipalayam"/>
        <s v="SelvaKumarKerala"/>
        <s v="ChidambaramKanchipuram"/>
        <s v="KeerthimathiKanchipuram"/>
        <s v="ParanjothiKanchipuram"/>
        <s v="NarayananKanchipuram"/>
        <s v="Samath bhaiKanchipuram"/>
        <s v="NeelakandanOrikkai"/>
        <s v="KaruppusamiKanchipuram"/>
        <s v="Suresh"/>
        <s v="SrimathiErode"/>
        <s v="sathishKilambi"/>
        <s v="MurugananthamBangalore"/>
        <s v="KaruppusamiVandavasi"/>
        <s v="SakthivelChetpet"/>
        <s v="EswaranVedachandur"/>
        <s v="DharaniMelMaruvathur"/>
        <s v="AravindhKovai"/>
        <s v="NaveenkumarTindivanam"/>
        <s v="SenthilChennai"/>
        <s v="MuruganandhamBangalore"/>
        <s v="SureshKanchipuram"/>
        <s v="VelusamiChengalpattu"/>
        <s v="Mohan Vandavasi"/>
        <s v="RajasekarKanchipuram"/>
        <s v="SenthilKilambi"/>
        <s v="VigneshTiruthani"/>
        <s v="SelvaRajBangalore"/>
        <s v="MohanakrishnanKanchipuram"/>
        <s v="SasikumarKanchipuram"/>
        <s v="RajeshManmaari"/>
        <s v="ElangoCheyyar"/>
        <s v="TamizhselvanVirudhachalam"/>
        <s v="KirubakaranKanchipuram"/>
        <s v="KamalakannanKanchipuram"/>
        <s v="RajaKasipalayam"/>
        <s v="MageshNemili"/>
        <s v="MangayarkarasiManmaari"/>
        <s v="MususamiMamandur"/>
        <s v="SakthivelMamandur"/>
        <s v="KumarWalaja"/>
        <s v="KanagarajMudichur"/>
        <s v="vijayakumarKanchipuram"/>
        <s v="PadmavathiUthukuli"/>
        <s v="SureshKutralam"/>
        <s v="MurugadassKanchipuram"/>
        <s v="VelusamiPammal"/>
        <s v="SathishVedachandur"/>
        <s v="Subramanichennai"/>
        <s v="MageshKanchipuram"/>
        <s v="ManiVellore"/>
        <s v="SakthivelVirudhachalam"/>
        <s v="VennilaKanchipuram"/>
        <s v="SelvamKovai"/>
        <s v="SenthilSrivilliputhur"/>
        <s v="AravindhChengalpattu"/>
        <s v="ArasuDindigal"/>
        <s v="Y.B.R. SureshKanchipuram"/>
        <s v="ArunChengalpattu"/>
        <s v="VijayakanthSevilimedu"/>
        <s v="SaravananKanchipuram"/>
        <s v="SelvamKanchipuram"/>
        <s v="BharathiCheyyar"/>
        <s v="PrabhavanCheyyar"/>
        <s v="LokeshCheyyar"/>
        <s v="BabuCheyyar"/>
        <s v="SrineevasanCheyyar"/>
        <s v="RameshReddipalayam"/>
        <s v="SaravananVirudhachalam"/>
        <s v="RajkumarTiruthani"/>
        <s v="SathishThiruvallur"/>
        <s v="DineshGumidipoondi"/>
        <s v="RamalingamSivakasi"/>
        <s v="GokulVellore"/>
        <s v="SathishCheyyar"/>
        <s v="MohanKanchipuram"/>
        <s v="NagappanWalajapet"/>
        <s v="GajendiranPuthukandigai"/>
        <s v="RaviKanchipuram"/>
        <s v="SubramaniUthamapalayam"/>
        <s v="SivaPalavakkam"/>
        <s v="AshokKanchipuram"/>
        <s v="SenthilAriyualur"/>
        <s v="DiveshChengalpattu"/>
        <s v="RajendranPoonthamalli"/>
        <s v="VeluchamyChengalpattu"/>
        <s v="PonnusamiPoonuthu"/>
        <s v="ArunKanchipuram"/>
        <s v="MalarkannanTindivanam"/>
        <s v="SivakumarAakur"/>
        <s v="SelvakumarVillupuram"/>
        <s v="RajendiranKovai"/>
        <s v="RajeshKannanDindigul"/>
        <s v="PeriyasamiKasipalayam"/>
        <s v="SardarKanchipuram"/>
        <s v="DineshChennai"/>
        <s v="RamaathalKolaarpatti"/>
        <s v="SeenivasanCheyyar"/>
        <s v="SenthilKasipalayam"/>
        <s v="DuraiKanchipuram"/>
        <s v="SureshPoonamallee"/>
        <s v="JayakumarVedachandur"/>
        <s v="KesavanKarur"/>
        <s v="BalakumarMelmaruvathur"/>
        <s v="RavibalanCheyyar"/>
        <s v="RajeshWalajabad"/>
        <s v="PrabhuWalajabad"/>
        <s v="DhivyaVedachandur"/>
        <s v="KaruppusamyChetpet"/>
        <s v="KaruppusamyKanchipuram"/>
        <s v="RamarChetpet"/>
        <s v="A.P. SelvamKanchipuram"/>
        <s v="SaravanaanArcot"/>
        <s v="SelvarayanKanchipuram"/>
        <s v="RasuKanchipuram"/>
        <s v="PanneerselvamKanchipuram"/>
        <s v="T.Ashok kumarKanchipuram"/>
        <s v="JegannathanPollachi"/>
        <s v="SathishVandavasi"/>
        <s v="SanthiDindigul"/>
        <s v="KuppusamySalem"/>
        <s v="SenthilVirudhachalam"/>
        <s v="SakthivelSriperumbuthur"/>
        <s v="VenkatesanVandavasi"/>
        <s v="R.R. PrakashPorur"/>
        <s v="GunasekaranVellore"/>
        <s v="KarthiKanchipuram"/>
        <s v="HaribabuKanchipuram"/>
        <s v="VasanthKanchipuram"/>
        <s v="KumarKanchipuram"/>
        <s v="DandapaniKanchipuram"/>
        <s v="PrakashArakkonam"/>
        <s v="MohanasundaramTindivanam"/>
        <s v="SenthilTindivanam"/>
        <s v="ManojVandavasi"/>
        <s v="RajendiranGuduvanchery"/>
        <s v="BaskarTiruthani"/>
        <s v="SelvakumarWalajabad"/>
        <s v="ChinnamaniArcot"/>
        <s v="KathirvelKasipalayam"/>
        <s v="JothiKanchipuram"/>
        <s v="MayilsamiArakonam"/>
        <s v="MohanKovai"/>
        <s v="PalanisamiSathuvachari"/>
        <s v="A.PalanisamiMulpagal"/>
        <s v="Manichengalpattu"/>
        <s v="SivakumarMysoor"/>
        <s v="PanneerBangalore"/>
        <s v="SasiHyderabad"/>
        <s v="VinothAravakurichi"/>
        <s v="PrabhuVandavasi"/>
        <s v="DineshKumarGumidipoondi"/>
        <s v="RajeshKanchipuram"/>
        <s v="SureshOsur"/>
        <s v="ElangoHyderabad"/>
        <s v="SidharthChennai"/>
        <s v="SathishVirugambakkam"/>
        <s v="GokulakrishnanErode"/>
        <s v="SadhasivamWalajabad"/>
        <s v="ThiyaguMahendracity"/>
        <s v="ElangovanHyderabad"/>
        <s v="MohanTindivanam"/>
        <s v="RamasamiKolaarpatti"/>
        <s v="PrabhuKanchipuram"/>
        <s v="KalisamiKanchipuram"/>
        <s v="KarthiKerala"/>
        <s v="MahendranCheyyar"/>
        <s v="RameshWalajapet"/>
        <s v="NatarajanWalajapet"/>
        <s v="RajkumarVandavasi"/>
        <s v="chelladuraiWalajapet"/>
        <s v="ChandruWalajapet"/>
        <s v="ArumugamChengalpattu"/>
        <s v="SakthivelTiruverkadu"/>
        <s v="ElangoPorur"/>
        <s v="RamasamyDindigul"/>
        <s v="RajendiranPoonamallee"/>
        <s v="RajHyderabad"/>
        <s v="PonnusamyVadamadurai"/>
        <s v="PalanisamiArcot"/>
        <s v="MurugavelWalajapet"/>
        <s v="C.R. ChellamuthuWalajapet"/>
        <s v="SalambashaWalajapet"/>
        <s v="NatarajWalajapet"/>
        <s v="JegadeesanKanchipuram"/>
        <s v="RamalingamSathuvachari"/>
        <s v="KanagarajKarur"/>
        <s v="BalakumarSothupakkam"/>
        <s v="SadasivamWalajabad"/>
        <s v="ManikandanArcot"/>
        <s v="Mani Poonamallee"/>
        <s v="MayilsamiArokkonam"/>
      </sharedItems>
    </cacheField>
    <cacheField name="Aadhar no" numFmtId="0">
      <sharedItems containsNonDate="0" containsString="0" containsBlank="1"/>
    </cacheField>
    <cacheField name="Place" numFmtId="0">
      <sharedItems containsBlank="1"/>
    </cacheField>
    <cacheField name="Mobile1" numFmtId="0">
      <sharedItems containsString="0" containsBlank="1" containsNumber="1" containsInteger="1" minValue="903372732" maxValue="9995959689" count="230">
        <n v="9842370280"/>
        <m/>
        <n v="6384691249"/>
        <n v="7639493149"/>
        <n v="6382649047"/>
        <n v="9445107161"/>
        <n v="9789529081"/>
        <n v="9025516591"/>
        <n v="9626837676"/>
        <n v="7373992936"/>
        <n v="9025561941"/>
        <n v="9944812020"/>
        <n v="9750735001"/>
        <n v="9894159678"/>
        <n v="8883246664"/>
        <n v="9080585835"/>
        <n v="7402404511"/>
        <n v="8973919994"/>
        <n v="7530033418"/>
        <n v="8861974976"/>
        <n v="9962133663"/>
        <n v="9578333435"/>
        <n v="9842326020"/>
        <n v="9597662044"/>
        <n v="9551411687"/>
        <n v="9943435009"/>
        <n v="8523953969"/>
        <n v="8973847292"/>
        <n v="7010479299"/>
        <n v="7094836315"/>
        <n v="9500870875"/>
        <n v="9677547254"/>
        <n v="6379537340"/>
        <n v="9940495700"/>
        <n v="9566267128"/>
        <n v="9095643121"/>
        <n v="9361509903"/>
        <n v="9789261026"/>
        <n v="9440161354"/>
        <n v="6381819376"/>
        <n v="9444776632"/>
        <n v="6369871264"/>
        <n v="9677987796"/>
        <n v="9600194538"/>
        <n v="9790437439"/>
        <n v="9786762137"/>
        <n v="9444721550"/>
        <n v="9443680309"/>
        <n v="9442409330"/>
        <n v="9659065116"/>
        <n v="9047879805"/>
        <n v="8056729553"/>
        <n v="7305588888"/>
        <n v="9949251613"/>
        <n v="8508201201"/>
        <n v="9688683456"/>
        <n v="9443643766"/>
        <n v="9443011748"/>
        <n v="7010333034"/>
        <n v="9842454321"/>
        <n v="9842496538"/>
        <n v="9942659900"/>
        <n v="9842322151"/>
        <n v="7708748636"/>
        <n v="9952226385"/>
        <n v="9710010001"/>
        <n v="7010187440"/>
        <n v="9787600553"/>
        <n v="9003405001"/>
        <n v="9629440766"/>
        <n v="9445994995"/>
        <n v="9566088619"/>
        <n v="8526009011"/>
        <n v="8489220221"/>
        <n v="9942414746"/>
        <n v="8667489166"/>
        <n v="9842109664"/>
        <n v="6374286313"/>
        <n v="9739711000"/>
        <n v="9789229784"/>
        <n v="7708825851"/>
        <n v="9842160107"/>
        <n v="7358962021"/>
        <n v="9842409014"/>
        <n v="9944255779"/>
        <n v="8870696313"/>
        <n v="8940228865"/>
        <n v="9842370240"/>
        <n v="9444900449"/>
        <n v="8903786102"/>
        <n v="9036403966"/>
        <n v="9600796004"/>
        <n v="903372732"/>
        <n v="9443468513"/>
        <n v="9087473977"/>
        <n v="8072682522"/>
        <n v="9865899300"/>
        <n v="9543432148"/>
        <n v="9622683456"/>
        <n v="9600505071"/>
        <n v="7373119293"/>
        <n v="8778601286"/>
        <n v="9791633949"/>
        <n v="9994048645"/>
        <n v="9842716270"/>
        <n v="9500883231"/>
        <n v="9443066613"/>
        <n v="9962290077"/>
        <n v="9842134670"/>
        <n v="9025557755"/>
        <n v="9677600361"/>
        <n v="8807749148"/>
        <n v="9382220788"/>
        <n v="7667899708"/>
        <n v="9788957991"/>
        <n v="9788659656"/>
        <n v="8825544681"/>
        <n v="8637419235"/>
        <n v="9842253234"/>
        <n v="7708261661"/>
        <n v="7639369029"/>
        <n v="7502785048"/>
        <n v="9047510430"/>
        <n v="8667054200"/>
        <n v="9994431832"/>
        <n v="9842342457"/>
        <n v="9245405198"/>
        <n v="9344983208"/>
        <n v="9688336611"/>
        <n v="9944264473"/>
        <n v="9786023432"/>
        <n v="9025222255"/>
        <n v="9788961834"/>
        <n v="9946902027"/>
        <n v="8220240315"/>
        <n v="9488831920"/>
        <n v="9445201810"/>
        <n v="7395994741"/>
        <n v="9698420842"/>
        <n v="9751656894"/>
        <n v="9842858687"/>
        <n v="9943295560"/>
        <n v="9677414079"/>
        <n v="9788262673"/>
        <n v="8838685517"/>
        <n v="9884078906"/>
        <n v="9788362150"/>
        <n v="8946000986"/>
        <n v="8015563933"/>
        <n v="7200423216"/>
        <n v="8344881800"/>
        <n v="9659121818"/>
        <n v="9443345794"/>
        <n v="9842327566"/>
        <n v="9791313128"/>
        <n v="9842324330"/>
        <n v="9843358856"/>
        <n v="9842325020"/>
        <n v="7904419903"/>
        <n v="9842059826"/>
        <n v="9629043215"/>
        <n v="9865712040"/>
        <n v="9176616691"/>
        <n v="9995959689"/>
        <n v="9965689002"/>
        <n v="7603838080"/>
        <n v="9443066618"/>
        <n v="9943511542"/>
        <n v="9842311727"/>
        <n v="7358009899"/>
        <n v="6379166339"/>
        <n v="8825726006"/>
        <n v="9787447171"/>
        <n v="9488533606"/>
        <n v="8778355947"/>
        <n v="8870778887"/>
        <n v="9600923828"/>
        <n v="9443789315"/>
        <n v="9445207277"/>
        <n v="9500496685"/>
        <n v="9080375240"/>
        <n v="9842342441"/>
        <n v="9965358303"/>
        <n v="8675810100"/>
        <n v="9894510048"/>
        <n v="9449730688"/>
        <n v="9443880878"/>
        <n v="9740016751"/>
        <n v="9449556164"/>
        <n v="8310619126"/>
        <n v="9894493223"/>
        <n v="9842378909"/>
        <n v="9443454224"/>
        <n v="9842337566"/>
        <n v="8778547191"/>
        <n v="9942777555"/>
        <n v="9842566152"/>
        <n v="9094696087"/>
        <n v="7010910330"/>
        <n v="9884477077"/>
        <n v="9500004143"/>
        <n v="9842330237"/>
        <n v="9865122836"/>
        <n v="9860235158"/>
        <n v="9003887566"/>
        <n v="9442034044"/>
        <n v="9842320170"/>
        <n v="9865178466"/>
        <n v="9443625506"/>
        <n v="9443034407"/>
        <n v="9500033097"/>
        <n v="9443034801"/>
        <n v="9047519785"/>
        <n v="9865180842"/>
        <n v="9003208281"/>
        <n v="9884563858"/>
        <n v="9965534601"/>
        <n v="7904912472"/>
        <n v="7010676759"/>
        <n v="9443234051"/>
        <n v="9442458767"/>
        <n v="8825812437"/>
        <n v="9443430058"/>
        <n v="9894101993"/>
        <n v="9840247171"/>
        <n v="9894495051"/>
        <n v="9994011656"/>
        <n v="9842334330"/>
        <n v="9444060238"/>
        <n v="9445091818"/>
      </sharedItems>
    </cacheField>
    <cacheField name="Address" numFmtId="0">
      <sharedItems containsBlank="1"/>
    </cacheField>
    <cacheField name="Occupation" numFmtId="0">
      <sharedItems containsBlank="1"/>
    </cacheField>
    <cacheField name="Occupation Details" numFmtId="0">
      <sharedItems containsBlank="1"/>
    </cacheField>
    <cacheField name="Income" numFmtId="0">
      <sharedItems/>
    </cacheField>
    <cacheField name="Chit Limit" numFmtId="0">
      <sharedItems/>
    </cacheField>
    <cacheField name="Reference" numFmtId="0">
      <sharedItems containsNonDate="0" containsString="0" containsBlank="1"/>
    </cacheField>
    <cacheField name="Family Name" numFmtId="0">
      <sharedItems containsBlank="1"/>
    </cacheField>
    <cacheField name="Fam Relationship" numFmtId="0">
      <sharedItems containsNonDate="0" containsString="0" containsBlank="1"/>
    </cacheField>
    <cacheField name="Fam Aadhar" numFmtId="0">
      <sharedItems containsNonDate="0" containsString="0" containsBlank="1"/>
    </cacheField>
    <cacheField name="Fam Mobile" numFmtId="0">
      <sharedItems containsString="0" containsBlank="1" containsNumber="1" containsInteger="1" minValue="8344881800" maxValue="9962133663"/>
    </cacheField>
    <cacheField name="Guarantor Aadhar" numFmtId="0">
      <sharedItems containsNonDate="0" containsString="0" containsBlank="1"/>
    </cacheField>
    <cacheField name="chit value" numFmtId="0">
      <sharedItems containsSemiMixedTypes="0" containsString="0" containsNumber="1" containsInteger="1" minValue="200000" maxValue="5000000"/>
    </cacheField>
    <cacheField name="Group Name" numFmtId="0">
      <sharedItems count="23">
        <s v="Thamarai 2A"/>
        <s v="Kurinji 2B"/>
        <s v="Kurinji 2C"/>
        <s v="Mullai 2D"/>
        <s v="Roja 2E"/>
        <s v="Roja 5A"/>
        <s v="Roja 5B"/>
        <s v="Mullai 5C"/>
        <s v="Thamarai 5D"/>
        <s v="Kurinji 5E"/>
        <s v="Kurinji 5F"/>
        <s v="Roja 5G"/>
        <s v="Thamarai 5H"/>
        <s v="Roja 5I"/>
        <s v="Mullai 5J"/>
        <s v="Mullai 10A"/>
        <s v="Thamarai 10B"/>
        <s v="Kurinji 10C"/>
        <s v="Roja 10D"/>
        <s v="Kurinji 25A"/>
        <s v="Mullai 25B"/>
        <s v="Mullai 25C"/>
        <s v="Thamarai 50A"/>
      </sharedItems>
    </cacheField>
    <cacheField name="Cus Auction Start Month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"/>
    <s v="Munusami"/>
    <m/>
    <x v="0"/>
    <m/>
    <s v="Mamandur"/>
    <x v="0"/>
    <s v="Mamandur"/>
    <m/>
    <m/>
    <e v="#REF!"/>
    <e v="#REF!"/>
    <m/>
    <m/>
    <m/>
    <m/>
    <m/>
    <m/>
    <n v="200000"/>
    <x v="0"/>
    <n v="1"/>
  </r>
  <r>
    <n v="2"/>
    <s v="Naren"/>
    <m/>
    <x v="1"/>
    <m/>
    <s v="Vandavasi"/>
    <x v="1"/>
    <s v="Vandavasi"/>
    <m/>
    <m/>
    <e v="#REF!"/>
    <e v="#REF!"/>
    <m/>
    <m/>
    <m/>
    <m/>
    <m/>
    <m/>
    <n v="200000"/>
    <x v="0"/>
    <n v="1"/>
  </r>
  <r>
    <n v="3"/>
    <s v="Karunanidhi"/>
    <m/>
    <x v="2"/>
    <m/>
    <s v="Chengalpattu"/>
    <x v="2"/>
    <s v="Chetpet"/>
    <m/>
    <m/>
    <e v="#REF!"/>
    <e v="#REF!"/>
    <m/>
    <m/>
    <m/>
    <m/>
    <m/>
    <m/>
    <n v="200000"/>
    <x v="0"/>
    <n v="1"/>
  </r>
  <r>
    <n v="4"/>
    <s v="Bharathiraja"/>
    <m/>
    <x v="3"/>
    <m/>
    <s v="Arcot"/>
    <x v="1"/>
    <s v="Arcot"/>
    <m/>
    <m/>
    <e v="#REF!"/>
    <e v="#REF!"/>
    <m/>
    <m/>
    <m/>
    <m/>
    <m/>
    <m/>
    <n v="200000"/>
    <x v="0"/>
    <n v="1"/>
  </r>
  <r>
    <n v="5"/>
    <s v="Anandhan"/>
    <m/>
    <x v="4"/>
    <m/>
    <s v="Cheyyar"/>
    <x v="3"/>
    <s v="Cheyyar"/>
    <m/>
    <m/>
    <e v="#REF!"/>
    <e v="#REF!"/>
    <m/>
    <m/>
    <m/>
    <m/>
    <m/>
    <m/>
    <n v="200000"/>
    <x v="0"/>
    <n v="1"/>
  </r>
  <r>
    <n v="6"/>
    <s v="Kesavan"/>
    <m/>
    <x v="5"/>
    <m/>
    <s v="Tiruthani"/>
    <x v="4"/>
    <s v="Tiruthani"/>
    <m/>
    <m/>
    <e v="#REF!"/>
    <e v="#REF!"/>
    <m/>
    <m/>
    <m/>
    <m/>
    <m/>
    <m/>
    <n v="200000"/>
    <x v="0"/>
    <n v="1"/>
  </r>
  <r>
    <n v="7"/>
    <s v="Mohanraj"/>
    <m/>
    <x v="6"/>
    <m/>
    <s v="Kanchipuram"/>
    <x v="1"/>
    <s v="Kanchipuram"/>
    <m/>
    <m/>
    <e v="#REF!"/>
    <e v="#REF!"/>
    <m/>
    <m/>
    <m/>
    <m/>
    <m/>
    <m/>
    <n v="200000"/>
    <x v="0"/>
    <n v="1"/>
  </r>
  <r>
    <n v="8"/>
    <s v="Murali"/>
    <m/>
    <x v="7"/>
    <m/>
    <s v="Kanchipuram"/>
    <x v="1"/>
    <s v="Kanchipuram"/>
    <m/>
    <m/>
    <e v="#REF!"/>
    <e v="#REF!"/>
    <m/>
    <m/>
    <m/>
    <m/>
    <m/>
    <m/>
    <n v="200000"/>
    <x v="0"/>
    <n v="1"/>
  </r>
  <r>
    <n v="9"/>
    <s v="Rangasamy"/>
    <m/>
    <x v="8"/>
    <m/>
    <s v="Cuddalore"/>
    <x v="1"/>
    <s v="Cuddalore"/>
    <m/>
    <m/>
    <e v="#REF!"/>
    <e v="#REF!"/>
    <m/>
    <m/>
    <m/>
    <m/>
    <m/>
    <m/>
    <n v="200000"/>
    <x v="0"/>
    <n v="1"/>
  </r>
  <r>
    <n v="10"/>
    <s v="Rajagopal"/>
    <m/>
    <x v="9"/>
    <m/>
    <s v="Kanchipuram"/>
    <x v="5"/>
    <s v="Kanchipuram"/>
    <m/>
    <m/>
    <e v="#REF!"/>
    <e v="#REF!"/>
    <m/>
    <m/>
    <m/>
    <m/>
    <n v="9962133663"/>
    <m/>
    <n v="200000"/>
    <x v="0"/>
    <n v="1"/>
  </r>
  <r>
    <n v="11"/>
    <s v="Ammu"/>
    <m/>
    <x v="10"/>
    <m/>
    <s v="Mamandur"/>
    <x v="1"/>
    <s v="Mamandur"/>
    <m/>
    <m/>
    <e v="#REF!"/>
    <e v="#REF!"/>
    <m/>
    <m/>
    <m/>
    <m/>
    <m/>
    <m/>
    <n v="200000"/>
    <x v="0"/>
    <n v="1"/>
  </r>
  <r>
    <n v="12"/>
    <s v="Jeevanantham"/>
    <m/>
    <x v="11"/>
    <m/>
    <s v="Kanchipuram"/>
    <x v="1"/>
    <s v="Kanchipuram"/>
    <m/>
    <m/>
    <e v="#REF!"/>
    <e v="#REF!"/>
    <m/>
    <m/>
    <m/>
    <m/>
    <m/>
    <m/>
    <n v="200000"/>
    <x v="0"/>
    <n v="1"/>
  </r>
  <r>
    <n v="13"/>
    <s v="Periyasami"/>
    <m/>
    <x v="12"/>
    <m/>
    <s v="Kanchipuram"/>
    <x v="6"/>
    <s v="Kanchipuram"/>
    <m/>
    <m/>
    <e v="#REF!"/>
    <e v="#REF!"/>
    <m/>
    <m/>
    <m/>
    <m/>
    <m/>
    <m/>
    <n v="200000"/>
    <x v="0"/>
    <n v="1"/>
  </r>
  <r>
    <n v="14"/>
    <s v="Ramar"/>
    <m/>
    <x v="13"/>
    <m/>
    <s v="Chengalpattu"/>
    <x v="7"/>
    <s v="Chetpet"/>
    <m/>
    <m/>
    <e v="#REF!"/>
    <e v="#REF!"/>
    <m/>
    <m/>
    <m/>
    <m/>
    <m/>
    <m/>
    <n v="200000"/>
    <x v="0"/>
    <n v="1"/>
  </r>
  <r>
    <n v="15"/>
    <s v="Subramani"/>
    <m/>
    <x v="14"/>
    <m/>
    <s v="Chengalpattu"/>
    <x v="8"/>
    <s v="Chetpet"/>
    <m/>
    <m/>
    <e v="#REF!"/>
    <e v="#REF!"/>
    <m/>
    <s v="Ramar"/>
    <m/>
    <m/>
    <m/>
    <m/>
    <n v="200000"/>
    <x v="0"/>
    <n v="1"/>
  </r>
  <r>
    <n v="16"/>
    <s v="Perumal"/>
    <m/>
    <x v="15"/>
    <m/>
    <s v="Chengalpattu"/>
    <x v="9"/>
    <s v="Chetpet"/>
    <m/>
    <m/>
    <e v="#REF!"/>
    <e v="#REF!"/>
    <m/>
    <s v="Ramar"/>
    <m/>
    <m/>
    <m/>
    <m/>
    <n v="200000"/>
    <x v="0"/>
    <n v="1"/>
  </r>
  <r>
    <n v="17"/>
    <s v="Arun"/>
    <m/>
    <x v="16"/>
    <m/>
    <s v="Nagari"/>
    <x v="10"/>
    <s v="Nagari"/>
    <m/>
    <m/>
    <e v="#REF!"/>
    <e v="#REF!"/>
    <m/>
    <m/>
    <m/>
    <m/>
    <m/>
    <m/>
    <n v="200000"/>
    <x v="0"/>
    <n v="1"/>
  </r>
  <r>
    <n v="18"/>
    <s v="Ganesh"/>
    <m/>
    <x v="17"/>
    <m/>
    <s v="Vandavasi"/>
    <x v="11"/>
    <s v="Vandavasi"/>
    <m/>
    <m/>
    <e v="#REF!"/>
    <e v="#REF!"/>
    <m/>
    <m/>
    <m/>
    <m/>
    <m/>
    <m/>
    <n v="200000"/>
    <x v="0"/>
    <n v="1"/>
  </r>
  <r>
    <n v="19"/>
    <s v="Sathish"/>
    <m/>
    <x v="18"/>
    <m/>
    <s v="Poonuthu"/>
    <x v="12"/>
    <s v="Poonuthu"/>
    <m/>
    <m/>
    <e v="#REF!"/>
    <e v="#REF!"/>
    <m/>
    <m/>
    <m/>
    <m/>
    <m/>
    <m/>
    <n v="200000"/>
    <x v="0"/>
    <n v="1"/>
  </r>
  <r>
    <n v="20"/>
    <s v="Shamiulla"/>
    <m/>
    <x v="19"/>
    <m/>
    <s v="Kanchipuram"/>
    <x v="1"/>
    <s v="Kanchipuram"/>
    <m/>
    <m/>
    <e v="#REF!"/>
    <e v="#REF!"/>
    <m/>
    <m/>
    <m/>
    <m/>
    <m/>
    <m/>
    <n v="200000"/>
    <x v="0"/>
    <n v="1"/>
  </r>
  <r>
    <n v="21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2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3"/>
    <s v="Sangeetha"/>
    <m/>
    <x v="21"/>
    <m/>
    <s v="Manmaari"/>
    <x v="1"/>
    <s v="Manmaari"/>
    <m/>
    <m/>
    <e v="#REF!"/>
    <e v="#REF!"/>
    <m/>
    <m/>
    <m/>
    <m/>
    <m/>
    <m/>
    <n v="200000"/>
    <x v="1"/>
    <n v="1"/>
  </r>
  <r>
    <n v="24"/>
    <s v="Tamilselvam"/>
    <m/>
    <x v="22"/>
    <m/>
    <s v="Virudhachalam"/>
    <x v="14"/>
    <s v="Virudhachalam"/>
    <m/>
    <m/>
    <e v="#REF!"/>
    <e v="#REF!"/>
    <m/>
    <m/>
    <m/>
    <m/>
    <m/>
    <m/>
    <n v="200000"/>
    <x v="1"/>
    <n v="1"/>
  </r>
  <r>
    <n v="25"/>
    <s v="Manoj"/>
    <m/>
    <x v="23"/>
    <m/>
    <s v="Chennai"/>
    <x v="1"/>
    <s v="Chennai"/>
    <m/>
    <m/>
    <e v="#REF!"/>
    <e v="#REF!"/>
    <m/>
    <m/>
    <m/>
    <m/>
    <m/>
    <m/>
    <n v="200000"/>
    <x v="1"/>
    <n v="1"/>
  </r>
  <r>
    <n v="26"/>
    <s v="Murugan"/>
    <m/>
    <x v="24"/>
    <m/>
    <s v="Kasipalayam"/>
    <x v="1"/>
    <s v="Kasipalayam"/>
    <m/>
    <m/>
    <e v="#REF!"/>
    <e v="#REF!"/>
    <m/>
    <m/>
    <m/>
    <m/>
    <m/>
    <m/>
    <n v="200000"/>
    <x v="1"/>
    <n v="1"/>
  </r>
  <r>
    <n v="27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8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9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0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1"/>
    <s v="Shanmugam"/>
    <m/>
    <x v="27"/>
    <m/>
    <s v="Sevilimedu"/>
    <x v="1"/>
    <s v="Sevilimedu"/>
    <m/>
    <m/>
    <e v="#REF!"/>
    <e v="#REF!"/>
    <m/>
    <m/>
    <m/>
    <m/>
    <m/>
    <m/>
    <n v="200000"/>
    <x v="1"/>
    <n v="1"/>
  </r>
  <r>
    <n v="32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3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4"/>
    <s v="Tamizh"/>
    <m/>
    <x v="29"/>
    <m/>
    <s v="Kanchipuram"/>
    <x v="1"/>
    <s v="Kanchipuram"/>
    <m/>
    <m/>
    <e v="#REF!"/>
    <e v="#REF!"/>
    <m/>
    <s v="Egambaram"/>
    <m/>
    <m/>
    <m/>
    <m/>
    <n v="200000"/>
    <x v="1"/>
    <n v="1"/>
  </r>
  <r>
    <n v="35"/>
    <s v="Navaneetham"/>
    <m/>
    <x v="30"/>
    <m/>
    <s v="Vandavasi"/>
    <x v="17"/>
    <s v="Vandavasi"/>
    <m/>
    <m/>
    <e v="#REF!"/>
    <e v="#REF!"/>
    <m/>
    <m/>
    <m/>
    <m/>
    <m/>
    <m/>
    <n v="200000"/>
    <x v="1"/>
    <n v="1"/>
  </r>
  <r>
    <n v="36"/>
    <s v="Selvamani"/>
    <m/>
    <x v="31"/>
    <m/>
    <s v="Porur"/>
    <x v="1"/>
    <s v="Porur"/>
    <m/>
    <m/>
    <e v="#REF!"/>
    <e v="#REF!"/>
    <m/>
    <m/>
    <m/>
    <m/>
    <m/>
    <m/>
    <n v="200000"/>
    <x v="1"/>
    <n v="1"/>
  </r>
  <r>
    <n v="37"/>
    <s v="Venkatesan"/>
    <m/>
    <x v="32"/>
    <m/>
    <s v="Kanchipuram"/>
    <x v="1"/>
    <s v="Kanchipuram"/>
    <m/>
    <m/>
    <e v="#REF!"/>
    <e v="#REF!"/>
    <m/>
    <s v="Mani"/>
    <m/>
    <m/>
    <m/>
    <m/>
    <n v="200000"/>
    <x v="1"/>
    <n v="1"/>
  </r>
  <r>
    <n v="38"/>
    <s v="Malaiyappan"/>
    <m/>
    <x v="33"/>
    <m/>
    <s v="Vandavasi"/>
    <x v="18"/>
    <s v="Vandavasi"/>
    <s v="Finance"/>
    <m/>
    <e v="#REF!"/>
    <e v="#REF!"/>
    <m/>
    <m/>
    <m/>
    <m/>
    <m/>
    <m/>
    <n v="200000"/>
    <x v="1"/>
    <n v="1"/>
  </r>
  <r>
    <n v="39"/>
    <s v="Rangasami"/>
    <m/>
    <x v="34"/>
    <m/>
    <s v="Cuddalore"/>
    <x v="1"/>
    <s v="Cuddalore"/>
    <m/>
    <m/>
    <e v="#REF!"/>
    <e v="#REF!"/>
    <m/>
    <m/>
    <m/>
    <m/>
    <m/>
    <m/>
    <n v="200000"/>
    <x v="1"/>
    <n v="1"/>
  </r>
  <r>
    <n v="40"/>
    <s v="Suresh"/>
    <m/>
    <x v="35"/>
    <m/>
    <s v="Jubili"/>
    <x v="19"/>
    <s v="Jubili"/>
    <m/>
    <m/>
    <e v="#REF!"/>
    <e v="#REF!"/>
    <m/>
    <m/>
    <m/>
    <m/>
    <m/>
    <m/>
    <n v="200000"/>
    <x v="1"/>
    <n v="1"/>
  </r>
  <r>
    <n v="41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2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3"/>
    <s v="Aasath"/>
    <m/>
    <x v="36"/>
    <m/>
    <s v="Pollachi"/>
    <x v="21"/>
    <s v="Pollachi"/>
    <m/>
    <m/>
    <e v="#REF!"/>
    <e v="#REF!"/>
    <m/>
    <m/>
    <m/>
    <m/>
    <m/>
    <m/>
    <n v="200000"/>
    <x v="2"/>
    <n v="1"/>
  </r>
  <r>
    <n v="44"/>
    <s v="General chit"/>
    <m/>
    <x v="37"/>
    <m/>
    <s v="Kanchipuram"/>
    <x v="22"/>
    <s v="Kanchipuram"/>
    <m/>
    <m/>
    <e v="#REF!"/>
    <e v="#REF!"/>
    <m/>
    <m/>
    <m/>
    <m/>
    <m/>
    <m/>
    <n v="200000"/>
    <x v="2"/>
    <n v="1"/>
  </r>
  <r>
    <n v="45"/>
    <s v="Selvaraj"/>
    <m/>
    <x v="38"/>
    <m/>
    <s v="Katpadi"/>
    <x v="1"/>
    <s v="Katpadi"/>
    <m/>
    <m/>
    <e v="#REF!"/>
    <e v="#REF!"/>
    <m/>
    <m/>
    <m/>
    <m/>
    <m/>
    <m/>
    <n v="200000"/>
    <x v="2"/>
    <n v="1"/>
  </r>
  <r>
    <n v="46"/>
    <s v="Jayanthi"/>
    <m/>
    <x v="39"/>
    <m/>
    <s v="Sunguvarchathiram"/>
    <x v="23"/>
    <s v="Sunguvarchathiram"/>
    <m/>
    <m/>
    <e v="#REF!"/>
    <e v="#REF!"/>
    <m/>
    <m/>
    <m/>
    <m/>
    <m/>
    <m/>
    <n v="200000"/>
    <x v="2"/>
    <n v="1"/>
  </r>
  <r>
    <n v="47"/>
    <s v="Manoj"/>
    <m/>
    <x v="40"/>
    <m/>
    <s v="Kanchipuram"/>
    <x v="1"/>
    <s v="Kanchipuram"/>
    <m/>
    <m/>
    <e v="#REF!"/>
    <e v="#REF!"/>
    <m/>
    <s v="Mani"/>
    <m/>
    <m/>
    <m/>
    <m/>
    <n v="200000"/>
    <x v="2"/>
    <n v="1"/>
  </r>
  <r>
    <n v="48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49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50"/>
    <s v="Baskaran"/>
    <m/>
    <x v="41"/>
    <m/>
    <s v="Chennai"/>
    <x v="1"/>
    <s v="Chennai"/>
    <m/>
    <m/>
    <e v="#REF!"/>
    <e v="#REF!"/>
    <m/>
    <m/>
    <m/>
    <m/>
    <m/>
    <m/>
    <n v="200000"/>
    <x v="2"/>
    <n v="1"/>
  </r>
  <r>
    <n v="51"/>
    <s v="Bhoobalan"/>
    <m/>
    <x v="42"/>
    <m/>
    <s v="Kanchipuram"/>
    <x v="1"/>
    <s v="Kanchipuram"/>
    <m/>
    <m/>
    <e v="#REF!"/>
    <e v="#REF!"/>
    <m/>
    <s v="Dhanasekar"/>
    <m/>
    <m/>
    <m/>
    <m/>
    <n v="200000"/>
    <x v="2"/>
    <n v="1"/>
  </r>
  <r>
    <n v="52"/>
    <s v="UdhayaPrakash"/>
    <m/>
    <x v="43"/>
    <m/>
    <s v="Kanchipuram"/>
    <x v="24"/>
    <s v="Kanchipuram"/>
    <m/>
    <m/>
    <e v="#REF!"/>
    <e v="#REF!"/>
    <m/>
    <s v="Egambaram"/>
    <m/>
    <m/>
    <m/>
    <m/>
    <n v="200000"/>
    <x v="2"/>
    <n v="1"/>
  </r>
  <r>
    <n v="53"/>
    <s v="Karthick"/>
    <m/>
    <x v="44"/>
    <m/>
    <s v="Arcot"/>
    <x v="25"/>
    <s v="Arcot"/>
    <m/>
    <m/>
    <e v="#REF!"/>
    <e v="#REF!"/>
    <m/>
    <m/>
    <m/>
    <m/>
    <m/>
    <m/>
    <n v="200000"/>
    <x v="2"/>
    <n v="1"/>
  </r>
  <r>
    <n v="54"/>
    <s v="Selvamani"/>
    <m/>
    <x v="31"/>
    <m/>
    <s v="Porur"/>
    <x v="26"/>
    <s v="Porur"/>
    <m/>
    <m/>
    <e v="#REF!"/>
    <e v="#REF!"/>
    <m/>
    <m/>
    <m/>
    <m/>
    <m/>
    <m/>
    <n v="200000"/>
    <x v="2"/>
    <n v="1"/>
  </r>
  <r>
    <n v="55"/>
    <s v="Lakshmi"/>
    <m/>
    <x v="45"/>
    <m/>
    <s v="Kallupatti"/>
    <x v="27"/>
    <s v="Kallupatti"/>
    <m/>
    <m/>
    <e v="#REF!"/>
    <e v="#REF!"/>
    <m/>
    <m/>
    <m/>
    <m/>
    <m/>
    <m/>
    <n v="200000"/>
    <x v="2"/>
    <n v="1"/>
  </r>
  <r>
    <n v="56"/>
    <s v="Saravanan"/>
    <m/>
    <x v="46"/>
    <m/>
    <s v="Vandavasi"/>
    <x v="28"/>
    <s v="Vandavasi"/>
    <m/>
    <m/>
    <e v="#REF!"/>
    <e v="#REF!"/>
    <m/>
    <m/>
    <m/>
    <m/>
    <n v="9842301827"/>
    <m/>
    <n v="200000"/>
    <x v="2"/>
    <n v="1"/>
  </r>
  <r>
    <n v="57"/>
    <s v="Manikandan"/>
    <m/>
    <x v="47"/>
    <m/>
    <s v="Cheyyar"/>
    <x v="1"/>
    <s v="Cheyyar"/>
    <m/>
    <m/>
    <e v="#REF!"/>
    <e v="#REF!"/>
    <m/>
    <m/>
    <m/>
    <m/>
    <m/>
    <m/>
    <n v="200000"/>
    <x v="2"/>
    <n v="1"/>
  </r>
  <r>
    <n v="58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59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60"/>
    <s v="Velmurugan"/>
    <m/>
    <x v="49"/>
    <m/>
    <s v="Salem"/>
    <x v="29"/>
    <s v="Salem"/>
    <m/>
    <m/>
    <e v="#REF!"/>
    <e v="#REF!"/>
    <m/>
    <m/>
    <m/>
    <m/>
    <m/>
    <m/>
    <n v="200000"/>
    <x v="2"/>
    <n v="1"/>
  </r>
  <r>
    <n v="61"/>
    <s v="Sathish"/>
    <m/>
    <x v="50"/>
    <m/>
    <s v="Panapakkam"/>
    <x v="30"/>
    <s v="Panapakkam"/>
    <m/>
    <m/>
    <e v="#REF!"/>
    <e v="#REF!"/>
    <m/>
    <m/>
    <m/>
    <m/>
    <m/>
    <m/>
    <n v="200000"/>
    <x v="3"/>
    <n v="1"/>
  </r>
  <r>
    <n v="62"/>
    <s v="Arun"/>
    <m/>
    <x v="51"/>
    <m/>
    <s v="Thirukazhukundram"/>
    <x v="31"/>
    <s v="Thirukazhukundram"/>
    <m/>
    <m/>
    <e v="#REF!"/>
    <e v="#REF!"/>
    <m/>
    <m/>
    <m/>
    <m/>
    <m/>
    <m/>
    <n v="200000"/>
    <x v="3"/>
    <n v="1"/>
  </r>
  <r>
    <n v="63"/>
    <s v="Ponraj"/>
    <m/>
    <x v="52"/>
    <m/>
    <s v="Thirukazhukundram"/>
    <x v="32"/>
    <s v="Thirukazhukundram"/>
    <m/>
    <m/>
    <e v="#REF!"/>
    <e v="#REF!"/>
    <m/>
    <m/>
    <m/>
    <m/>
    <m/>
    <m/>
    <n v="200000"/>
    <x v="3"/>
    <n v="1"/>
  </r>
  <r>
    <n v="64"/>
    <s v="Balakrishnan"/>
    <m/>
    <x v="53"/>
    <m/>
    <s v="Vandavasi"/>
    <x v="1"/>
    <s v="Vandavasi"/>
    <m/>
    <m/>
    <e v="#REF!"/>
    <e v="#REF!"/>
    <m/>
    <m/>
    <m/>
    <m/>
    <m/>
    <m/>
    <n v="200000"/>
    <x v="3"/>
    <n v="1"/>
  </r>
  <r>
    <n v="65"/>
    <s v="Saravanan"/>
    <m/>
    <x v="46"/>
    <m/>
    <s v="Vandavasi"/>
    <x v="28"/>
    <s v="Vandavasi"/>
    <s v="Finance"/>
    <s v="Marudham finance"/>
    <e v="#REF!"/>
    <e v="#REF!"/>
    <m/>
    <m/>
    <m/>
    <m/>
    <m/>
    <m/>
    <n v="200000"/>
    <x v="3"/>
    <n v="1"/>
  </r>
  <r>
    <n v="66"/>
    <s v="Geethalakshmi"/>
    <m/>
    <x v="54"/>
    <m/>
    <s v="Vandavasi"/>
    <x v="1"/>
    <s v="Vandavasi"/>
    <m/>
    <m/>
    <e v="#REF!"/>
    <e v="#REF!"/>
    <m/>
    <s v="Marudham Prabhu"/>
    <m/>
    <m/>
    <m/>
    <m/>
    <n v="200000"/>
    <x v="3"/>
    <n v="1"/>
  </r>
  <r>
    <n v="67"/>
    <s v="Ravi"/>
    <m/>
    <x v="55"/>
    <m/>
    <s v="Aavadi"/>
    <x v="33"/>
    <s v="Aavadi"/>
    <m/>
    <m/>
    <e v="#REF!"/>
    <e v="#REF!"/>
    <m/>
    <s v="Kavitha"/>
    <m/>
    <m/>
    <m/>
    <m/>
    <n v="200000"/>
    <x v="3"/>
    <n v="1"/>
  </r>
  <r>
    <n v="68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69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70"/>
    <s v="Balasubramani"/>
    <m/>
    <x v="56"/>
    <m/>
    <s v="Porur"/>
    <x v="34"/>
    <s v="Porur"/>
    <m/>
    <m/>
    <e v="#REF!"/>
    <e v="#REF!"/>
    <m/>
    <s v="Ramar"/>
    <m/>
    <m/>
    <m/>
    <m/>
    <n v="200000"/>
    <x v="3"/>
    <n v="1"/>
  </r>
  <r>
    <n v="71"/>
    <s v="Perumal"/>
    <m/>
    <x v="15"/>
    <m/>
    <s v="Chengalpattu"/>
    <x v="9"/>
    <s v="Chengalpattu"/>
    <m/>
    <m/>
    <e v="#REF!"/>
    <e v="#REF!"/>
    <m/>
    <s v="Ramar"/>
    <m/>
    <m/>
    <m/>
    <m/>
    <n v="200000"/>
    <x v="3"/>
    <n v="1"/>
  </r>
  <r>
    <n v="72"/>
    <s v="Ragini"/>
    <m/>
    <x v="57"/>
    <m/>
    <s v="Chennai"/>
    <x v="35"/>
    <s v="Chennai"/>
    <m/>
    <m/>
    <e v="#REF!"/>
    <e v="#REF!"/>
    <m/>
    <s v="Balakumar"/>
    <m/>
    <m/>
    <m/>
    <m/>
    <n v="200000"/>
    <x v="3"/>
    <n v="1"/>
  </r>
  <r>
    <n v="73"/>
    <s v="Rajeshkumar"/>
    <m/>
    <x v="58"/>
    <m/>
    <s v="Thiruvallur"/>
    <x v="1"/>
    <s v="Thiruvallur"/>
    <m/>
    <m/>
    <e v="#REF!"/>
    <e v="#REF!"/>
    <m/>
    <m/>
    <m/>
    <m/>
    <m/>
    <m/>
    <n v="200000"/>
    <x v="3"/>
    <n v="1"/>
  </r>
  <r>
    <n v="74"/>
    <s v="Sivakumar"/>
    <m/>
    <x v="26"/>
    <m/>
    <s v="Kanchipuram"/>
    <x v="1"/>
    <s v="Kanchipuram"/>
    <m/>
    <m/>
    <e v="#REF!"/>
    <e v="#REF!"/>
    <m/>
    <s v="chithra"/>
    <m/>
    <m/>
    <m/>
    <m/>
    <n v="200000"/>
    <x v="3"/>
    <n v="1"/>
  </r>
  <r>
    <n v="75"/>
    <s v="Siva"/>
    <m/>
    <x v="59"/>
    <m/>
    <s v="Cheyyar"/>
    <x v="1"/>
    <s v="Cheyyar"/>
    <m/>
    <m/>
    <e v="#REF!"/>
    <e v="#REF!"/>
    <m/>
    <s v="Ammu"/>
    <m/>
    <m/>
    <m/>
    <m/>
    <n v="200000"/>
    <x v="3"/>
    <n v="1"/>
  </r>
  <r>
    <n v="76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3"/>
    <n v="1"/>
  </r>
  <r>
    <n v="77"/>
    <s v="Gunaseelan"/>
    <m/>
    <x v="28"/>
    <m/>
    <s v="Chengalpattu"/>
    <x v="16"/>
    <s v="Chengalpattu"/>
    <m/>
    <m/>
    <e v="#REF!"/>
    <e v="#REF!"/>
    <m/>
    <m/>
    <m/>
    <m/>
    <m/>
    <m/>
    <n v="200000"/>
    <x v="3"/>
    <n v="1"/>
  </r>
  <r>
    <n v="78"/>
    <s v="Suresh"/>
    <m/>
    <x v="61"/>
    <m/>
    <s v="Vishar"/>
    <x v="1"/>
    <s v="Vishar"/>
    <m/>
    <m/>
    <e v="#REF!"/>
    <e v="#REF!"/>
    <m/>
    <s v="Narayansamy"/>
    <m/>
    <m/>
    <m/>
    <m/>
    <n v="200000"/>
    <x v="3"/>
    <n v="1"/>
  </r>
  <r>
    <n v="79"/>
    <s v="Naren"/>
    <m/>
    <x v="1"/>
    <m/>
    <s v="Vandavasi"/>
    <x v="1"/>
    <s v="Vandavasi"/>
    <m/>
    <m/>
    <e v="#REF!"/>
    <e v="#REF!"/>
    <m/>
    <m/>
    <m/>
    <m/>
    <m/>
    <m/>
    <n v="200000"/>
    <x v="3"/>
    <n v="1"/>
  </r>
  <r>
    <n v="80"/>
    <s v="Mugilan"/>
    <m/>
    <x v="62"/>
    <m/>
    <s v="Melmaruvathur"/>
    <x v="37"/>
    <s v="Melmaruvathur"/>
    <m/>
    <m/>
    <e v="#REF!"/>
    <e v="#REF!"/>
    <m/>
    <m/>
    <m/>
    <m/>
    <m/>
    <m/>
    <n v="200000"/>
    <x v="3"/>
    <n v="1"/>
  </r>
  <r>
    <n v="81"/>
    <s v="Kuppusami"/>
    <m/>
    <x v="63"/>
    <m/>
    <s v="Arani"/>
    <x v="38"/>
    <s v="Arani"/>
    <s v="Finance"/>
    <m/>
    <e v="#REF!"/>
    <e v="#REF!"/>
    <m/>
    <m/>
    <m/>
    <m/>
    <m/>
    <m/>
    <n v="200000"/>
    <x v="4"/>
    <m/>
  </r>
  <r>
    <n v="82"/>
    <s v="Pandi "/>
    <m/>
    <x v="64"/>
    <m/>
    <s v="MelMaruvathur"/>
    <x v="39"/>
    <s v="MelMaruvathur"/>
    <s v="Finance"/>
    <m/>
    <e v="#REF!"/>
    <e v="#REF!"/>
    <m/>
    <s v="Balakumar"/>
    <m/>
    <m/>
    <m/>
    <m/>
    <n v="200000"/>
    <x v="4"/>
    <m/>
  </r>
  <r>
    <n v="83"/>
    <s v="Periyasami"/>
    <m/>
    <x v="65"/>
    <m/>
    <s v="Walajabad"/>
    <x v="40"/>
    <s v="Walajabad"/>
    <s v="Finance"/>
    <m/>
    <e v="#REF!"/>
    <e v="#REF!"/>
    <m/>
    <m/>
    <m/>
    <m/>
    <m/>
    <m/>
    <n v="200000"/>
    <x v="4"/>
    <m/>
  </r>
  <r>
    <n v="84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5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6"/>
    <s v="Karunanidhi"/>
    <m/>
    <x v="2"/>
    <m/>
    <s v="Chengalpattu"/>
    <x v="2"/>
    <s v="Chengalpattu"/>
    <s v="Finance"/>
    <m/>
    <e v="#REF!"/>
    <e v="#REF!"/>
    <m/>
    <s v="Ramar"/>
    <m/>
    <m/>
    <m/>
    <m/>
    <n v="200000"/>
    <x v="4"/>
    <m/>
  </r>
  <r>
    <n v="87"/>
    <s v="Thangaraj"/>
    <m/>
    <x v="67"/>
    <m/>
    <s v="Vandavasi"/>
    <x v="42"/>
    <s v="Vandavasi"/>
    <s v="Finance"/>
    <m/>
    <e v="#REF!"/>
    <e v="#REF!"/>
    <m/>
    <m/>
    <m/>
    <m/>
    <m/>
    <m/>
    <n v="200000"/>
    <x v="4"/>
    <m/>
  </r>
  <r>
    <n v="88"/>
    <s v="Prakash"/>
    <m/>
    <x v="68"/>
    <m/>
    <s v="Thirukazhukundram"/>
    <x v="43"/>
    <s v="Thirukazhukundram"/>
    <s v="Finance"/>
    <m/>
    <e v="#REF!"/>
    <e v="#REF!"/>
    <m/>
    <s v="Manoj"/>
    <m/>
    <m/>
    <m/>
    <m/>
    <n v="200000"/>
    <x v="4"/>
    <m/>
  </r>
  <r>
    <n v="89"/>
    <s v="Periyasami"/>
    <m/>
    <x v="65"/>
    <m/>
    <s v="Walajabad"/>
    <x v="44"/>
    <s v="Walajabad"/>
    <s v="Finance"/>
    <m/>
    <e v="#REF!"/>
    <e v="#REF!"/>
    <m/>
    <s v="Anitha"/>
    <m/>
    <m/>
    <m/>
    <m/>
    <n v="200000"/>
    <x v="4"/>
    <m/>
  </r>
  <r>
    <n v="90"/>
    <s v="Mohan"/>
    <m/>
    <x v="69"/>
    <m/>
    <s v="Vandavasi"/>
    <x v="45"/>
    <s v="Vandavasi"/>
    <s v="Finance"/>
    <m/>
    <e v="#REF!"/>
    <e v="#REF!"/>
    <m/>
    <m/>
    <m/>
    <m/>
    <n v="9786117905"/>
    <m/>
    <n v="200000"/>
    <x v="4"/>
    <m/>
  </r>
  <r>
    <n v="91"/>
    <s v="Dhandapani"/>
    <m/>
    <x v="70"/>
    <m/>
    <s v="Kanchipuram"/>
    <x v="46"/>
    <s v="Kanchipuram"/>
    <s v="Finance"/>
    <m/>
    <e v="#REF!"/>
    <e v="#REF!"/>
    <m/>
    <m/>
    <m/>
    <m/>
    <m/>
    <m/>
    <n v="200000"/>
    <x v="4"/>
    <m/>
  </r>
  <r>
    <n v="92"/>
    <s v="Muthuraj"/>
    <m/>
    <x v="71"/>
    <m/>
    <s v="Kanchipuram"/>
    <x v="47"/>
    <s v="Kanchipuram"/>
    <s v="Finance"/>
    <m/>
    <e v="#REF!"/>
    <e v="#REF!"/>
    <m/>
    <s v="Saravanan"/>
    <m/>
    <m/>
    <m/>
    <m/>
    <n v="200000"/>
    <x v="4"/>
    <m/>
  </r>
  <r>
    <n v="93"/>
    <s v="Boobalan"/>
    <m/>
    <x v="72"/>
    <m/>
    <s v="Maruvathur"/>
    <x v="37"/>
    <s v="Maruvathur"/>
    <s v="Finance"/>
    <m/>
    <e v="#REF!"/>
    <e v="#REF!"/>
    <m/>
    <m/>
    <m/>
    <m/>
    <m/>
    <m/>
    <n v="200000"/>
    <x v="4"/>
    <m/>
  </r>
  <r>
    <n v="94"/>
    <s v="Ramasami"/>
    <m/>
    <x v="73"/>
    <m/>
    <s v="Vandavasi"/>
    <x v="48"/>
    <s v="Vandavasi"/>
    <s v="Medical"/>
    <m/>
    <e v="#REF!"/>
    <e v="#REF!"/>
    <m/>
    <m/>
    <m/>
    <m/>
    <m/>
    <m/>
    <n v="200000"/>
    <x v="4"/>
    <m/>
  </r>
  <r>
    <n v="95"/>
    <s v="Mani"/>
    <m/>
    <x v="74"/>
    <m/>
    <s v="Tindivanam"/>
    <x v="49"/>
    <s v="Tindivanam"/>
    <s v="Finance"/>
    <m/>
    <e v="#REF!"/>
    <e v="#REF!"/>
    <m/>
    <s v="Mohan"/>
    <m/>
    <m/>
    <m/>
    <m/>
    <n v="200000"/>
    <x v="4"/>
    <m/>
  </r>
  <r>
    <n v="96"/>
    <s v="Mohan"/>
    <m/>
    <x v="75"/>
    <m/>
    <s v="Musaravakkam"/>
    <x v="50"/>
    <s v="Musaravakkam"/>
    <s v="Driver"/>
    <m/>
    <e v="#REF!"/>
    <e v="#REF!"/>
    <m/>
    <s v="Seshadri"/>
    <m/>
    <m/>
    <m/>
    <m/>
    <n v="200000"/>
    <x v="4"/>
    <m/>
  </r>
  <r>
    <n v="97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4"/>
    <m/>
  </r>
  <r>
    <n v="98"/>
    <s v="Kesavan"/>
    <m/>
    <x v="5"/>
    <m/>
    <s v="Tiruthani"/>
    <x v="4"/>
    <s v="Tiruthani"/>
    <s v="Finance"/>
    <m/>
    <e v="#REF!"/>
    <e v="#REF!"/>
    <m/>
    <m/>
    <m/>
    <m/>
    <m/>
    <m/>
    <n v="200000"/>
    <x v="4"/>
    <m/>
  </r>
  <r>
    <n v="99"/>
    <s v="Navaneetham"/>
    <m/>
    <x v="30"/>
    <m/>
    <s v="Vandavasi"/>
    <x v="17"/>
    <s v="Vandavasi"/>
    <s v="Finance"/>
    <m/>
    <e v="#REF!"/>
    <e v="#REF!"/>
    <m/>
    <m/>
    <m/>
    <m/>
    <m/>
    <m/>
    <n v="200000"/>
    <x v="4"/>
    <m/>
  </r>
  <r>
    <n v="100"/>
    <s v="Saravanan"/>
    <m/>
    <x v="76"/>
    <m/>
    <s v="Arcot"/>
    <x v="51"/>
    <s v="Arcot"/>
    <s v="Finance"/>
    <m/>
    <e v="#REF!"/>
    <e v="#REF!"/>
    <m/>
    <m/>
    <m/>
    <m/>
    <m/>
    <m/>
    <n v="200000"/>
    <x v="4"/>
    <m/>
  </r>
  <r>
    <n v="101"/>
    <s v="MayilSami"/>
    <m/>
    <x v="77"/>
    <m/>
    <s v="Arakkonam"/>
    <x v="1"/>
    <s v="Arakkonam"/>
    <m/>
    <m/>
    <e v="#REF!"/>
    <e v="#REF!"/>
    <m/>
    <m/>
    <m/>
    <m/>
    <m/>
    <m/>
    <n v="500000"/>
    <x v="5"/>
    <n v="1"/>
  </r>
  <r>
    <n v="102"/>
    <s v="Kuppusami"/>
    <m/>
    <x v="78"/>
    <m/>
    <s v="Poonamallee"/>
    <x v="1"/>
    <s v="Poonamallee"/>
    <m/>
    <m/>
    <e v="#REF!"/>
    <e v="#REF!"/>
    <m/>
    <m/>
    <m/>
    <m/>
    <m/>
    <m/>
    <n v="500000"/>
    <x v="5"/>
    <n v="1"/>
  </r>
  <r>
    <n v="103"/>
    <s v="Nallasivam"/>
    <m/>
    <x v="79"/>
    <m/>
    <s v="Vellore"/>
    <x v="52"/>
    <s v="Vellore"/>
    <m/>
    <m/>
    <e v="#REF!"/>
    <e v="#REF!"/>
    <m/>
    <m/>
    <m/>
    <m/>
    <m/>
    <m/>
    <n v="500000"/>
    <x v="5"/>
    <n v="1"/>
  </r>
  <r>
    <n v="104"/>
    <s v="Gunasekar"/>
    <m/>
    <x v="80"/>
    <m/>
    <s v="Cheyyar"/>
    <x v="1"/>
    <s v="Cheyyar"/>
    <m/>
    <m/>
    <e v="#REF!"/>
    <e v="#REF!"/>
    <m/>
    <m/>
    <m/>
    <m/>
    <m/>
    <m/>
    <n v="500000"/>
    <x v="5"/>
    <n v="1"/>
  </r>
  <r>
    <n v="105"/>
    <s v="Chandrasekar"/>
    <m/>
    <x v="81"/>
    <m/>
    <s v="Vandavasi"/>
    <x v="1"/>
    <s v="Vandavasi"/>
    <m/>
    <m/>
    <e v="#REF!"/>
    <e v="#REF!"/>
    <m/>
    <m/>
    <m/>
    <m/>
    <m/>
    <m/>
    <n v="500000"/>
    <x v="5"/>
    <n v="1"/>
  </r>
  <r>
    <n v="106"/>
    <s v="Gowtham"/>
    <m/>
    <x v="82"/>
    <m/>
    <s v="Vedachandur"/>
    <x v="1"/>
    <s v="Vedachandur"/>
    <m/>
    <m/>
    <e v="#REF!"/>
    <e v="#REF!"/>
    <m/>
    <m/>
    <m/>
    <m/>
    <m/>
    <m/>
    <n v="500000"/>
    <x v="5"/>
    <n v="1"/>
  </r>
  <r>
    <n v="107"/>
    <s v="Subramani"/>
    <m/>
    <x v="83"/>
    <m/>
    <s v="Poonuthu"/>
    <x v="53"/>
    <s v="Poonuthu"/>
    <m/>
    <m/>
    <e v="#REF!"/>
    <e v="#REF!"/>
    <m/>
    <m/>
    <m/>
    <m/>
    <m/>
    <m/>
    <n v="500000"/>
    <x v="5"/>
    <n v="1"/>
  </r>
  <r>
    <n v="108"/>
    <s v="Loganathan"/>
    <m/>
    <x v="84"/>
    <m/>
    <s v="Kasipalayam"/>
    <x v="1"/>
    <s v="Kasipalayam"/>
    <m/>
    <m/>
    <e v="#REF!"/>
    <e v="#REF!"/>
    <m/>
    <m/>
    <m/>
    <m/>
    <m/>
    <m/>
    <n v="500000"/>
    <x v="5"/>
    <n v="1"/>
  </r>
  <r>
    <n v="109"/>
    <s v="Karunanidhi"/>
    <m/>
    <x v="85"/>
    <m/>
    <s v="Kovilpatti"/>
    <x v="1"/>
    <s v="Kovilpatti"/>
    <m/>
    <m/>
    <e v="#REF!"/>
    <e v="#REF!"/>
    <m/>
    <s v="Ramar"/>
    <m/>
    <m/>
    <m/>
    <m/>
    <n v="500000"/>
    <x v="5"/>
    <n v="1"/>
  </r>
  <r>
    <n v="110"/>
    <s v="Sahadevan"/>
    <m/>
    <x v="86"/>
    <m/>
    <s v="Chengalpattu"/>
    <x v="54"/>
    <s v="Chengalpattu"/>
    <m/>
    <m/>
    <e v="#REF!"/>
    <e v="#REF!"/>
    <m/>
    <m/>
    <m/>
    <m/>
    <m/>
    <m/>
    <n v="500000"/>
    <x v="5"/>
    <n v="1"/>
  </r>
  <r>
    <n v="111"/>
    <s v="Thirunavukarasu"/>
    <m/>
    <x v="87"/>
    <m/>
    <s v="Chennai"/>
    <x v="1"/>
    <s v="Chennai"/>
    <m/>
    <m/>
    <e v="#REF!"/>
    <e v="#REF!"/>
    <m/>
    <m/>
    <m/>
    <m/>
    <m/>
    <m/>
    <n v="500000"/>
    <x v="5"/>
    <n v="1"/>
  </r>
  <r>
    <n v="112"/>
    <s v="Baalraj"/>
    <m/>
    <x v="88"/>
    <m/>
    <s v="Chengalpattu"/>
    <x v="1"/>
    <s v="Chengalpattu"/>
    <m/>
    <m/>
    <e v="#REF!"/>
    <e v="#REF!"/>
    <m/>
    <m/>
    <m/>
    <m/>
    <m/>
    <m/>
    <n v="500000"/>
    <x v="5"/>
    <n v="1"/>
  </r>
  <r>
    <n v="113"/>
    <s v="Andhra Selvam"/>
    <m/>
    <x v="89"/>
    <m/>
    <s v="Kanchipuram"/>
    <x v="1"/>
    <s v="Kanchipuram"/>
    <m/>
    <m/>
    <e v="#REF!"/>
    <e v="#REF!"/>
    <m/>
    <m/>
    <m/>
    <m/>
    <m/>
    <m/>
    <n v="500000"/>
    <x v="5"/>
    <n v="1"/>
  </r>
  <r>
    <n v="114"/>
    <s v="Sivakumar"/>
    <m/>
    <x v="26"/>
    <m/>
    <s v="Kanchipuram"/>
    <x v="1"/>
    <s v="Kanchipuram"/>
    <m/>
    <m/>
    <e v="#REF!"/>
    <e v="#REF!"/>
    <m/>
    <m/>
    <m/>
    <m/>
    <m/>
    <m/>
    <n v="500000"/>
    <x v="5"/>
    <n v="1"/>
  </r>
  <r>
    <n v="115"/>
    <s v="Sakthivel"/>
    <m/>
    <x v="90"/>
    <m/>
    <s v="Kanchipuram"/>
    <x v="1"/>
    <s v="Kanchipuram"/>
    <m/>
    <m/>
    <e v="#REF!"/>
    <e v="#REF!"/>
    <m/>
    <m/>
    <m/>
    <m/>
    <m/>
    <m/>
    <n v="500000"/>
    <x v="5"/>
    <n v="1"/>
  </r>
  <r>
    <n v="116"/>
    <s v="Senthil Kumar"/>
    <m/>
    <x v="91"/>
    <m/>
    <s v="Chennai"/>
    <x v="1"/>
    <s v="Chennai"/>
    <m/>
    <m/>
    <e v="#REF!"/>
    <e v="#REF!"/>
    <m/>
    <m/>
    <m/>
    <m/>
    <m/>
    <m/>
    <n v="500000"/>
    <x v="5"/>
    <n v="1"/>
  </r>
  <r>
    <n v="117"/>
    <s v="Dhandapani"/>
    <m/>
    <x v="70"/>
    <m/>
    <s v="Kanchipuram"/>
    <x v="46"/>
    <s v="Kanchipuram"/>
    <m/>
    <m/>
    <e v="#REF!"/>
    <e v="#REF!"/>
    <m/>
    <m/>
    <m/>
    <m/>
    <m/>
    <m/>
    <n v="500000"/>
    <x v="5"/>
    <n v="1"/>
  </r>
  <r>
    <n v="118"/>
    <s v="Sidharth"/>
    <m/>
    <x v="92"/>
    <m/>
    <s v="Porur"/>
    <x v="1"/>
    <s v="Porur"/>
    <m/>
    <m/>
    <e v="#REF!"/>
    <e v="#REF!"/>
    <m/>
    <m/>
    <m/>
    <m/>
    <m/>
    <m/>
    <n v="500000"/>
    <x v="5"/>
    <n v="1"/>
  </r>
  <r>
    <n v="119"/>
    <s v="Murugesan"/>
    <m/>
    <x v="93"/>
    <m/>
    <s v="Cheyyar"/>
    <x v="55"/>
    <s v="Cheyyar"/>
    <m/>
    <m/>
    <e v="#REF!"/>
    <e v="#REF!"/>
    <m/>
    <m/>
    <m/>
    <m/>
    <m/>
    <m/>
    <n v="500000"/>
    <x v="5"/>
    <n v="1"/>
  </r>
  <r>
    <n v="120"/>
    <s v="Viswanathan"/>
    <m/>
    <x v="94"/>
    <m/>
    <s v="Kanchipuram"/>
    <x v="56"/>
    <s v="Kanchipuram"/>
    <m/>
    <m/>
    <e v="#REF!"/>
    <e v="#REF!"/>
    <m/>
    <m/>
    <m/>
    <m/>
    <m/>
    <m/>
    <n v="500000"/>
    <x v="5"/>
    <n v="1"/>
  </r>
  <r>
    <n v="121"/>
    <s v="Mayilsami"/>
    <m/>
    <x v="77"/>
    <m/>
    <s v="Arakkonam"/>
    <x v="57"/>
    <s v="Arakkonam"/>
    <m/>
    <m/>
    <e v="#REF!"/>
    <e v="#REF!"/>
    <m/>
    <m/>
    <m/>
    <m/>
    <m/>
    <m/>
    <n v="500000"/>
    <x v="6"/>
    <n v="1"/>
  </r>
  <r>
    <n v="122"/>
    <s v="Sathishkumar"/>
    <m/>
    <x v="95"/>
    <m/>
    <s v="Melmaruvathur"/>
    <x v="1"/>
    <s v="Melmaruvathur"/>
    <m/>
    <m/>
    <e v="#REF!"/>
    <e v="#REF!"/>
    <m/>
    <m/>
    <m/>
    <m/>
    <m/>
    <m/>
    <n v="500000"/>
    <x v="6"/>
    <n v="1"/>
  </r>
  <r>
    <n v="123"/>
    <s v="Karuppusami"/>
    <m/>
    <x v="96"/>
    <m/>
    <s v="Thenkasi"/>
    <x v="58"/>
    <s v="Thenkasi"/>
    <m/>
    <m/>
    <e v="#REF!"/>
    <e v="#REF!"/>
    <m/>
    <s v="Ramar"/>
    <m/>
    <m/>
    <m/>
    <m/>
    <n v="500000"/>
    <x v="6"/>
    <n v="1"/>
  </r>
  <r>
    <n v="124"/>
    <s v="Arulmani"/>
    <m/>
    <x v="97"/>
    <m/>
    <s v="Walajabad"/>
    <x v="1"/>
    <s v="Walajabad"/>
    <m/>
    <m/>
    <e v="#REF!"/>
    <e v="#REF!"/>
    <m/>
    <s v="Sadhasivam"/>
    <m/>
    <m/>
    <m/>
    <m/>
    <n v="500000"/>
    <x v="6"/>
    <n v="1"/>
  </r>
  <r>
    <n v="125"/>
    <s v="Mahalingam"/>
    <m/>
    <x v="98"/>
    <m/>
    <s v="Cheyyar"/>
    <x v="59"/>
    <s v="Cheyyar"/>
    <m/>
    <m/>
    <e v="#REF!"/>
    <e v="#REF!"/>
    <m/>
    <m/>
    <m/>
    <m/>
    <m/>
    <m/>
    <n v="500000"/>
    <x v="6"/>
    <n v="1"/>
  </r>
  <r>
    <n v="126"/>
    <s v="Thennarasu"/>
    <m/>
    <x v="99"/>
    <m/>
    <s v="Chengalpattu"/>
    <x v="60"/>
    <s v="Chengalpattu"/>
    <m/>
    <m/>
    <e v="#REF!"/>
    <e v="#REF!"/>
    <m/>
    <m/>
    <m/>
    <m/>
    <m/>
    <m/>
    <n v="500000"/>
    <x v="6"/>
    <n v="1"/>
  </r>
  <r>
    <n v="127"/>
    <s v="Kumaresan"/>
    <m/>
    <x v="100"/>
    <m/>
    <s v="Cheyyar"/>
    <x v="61"/>
    <s v="Cheyyar"/>
    <m/>
    <m/>
    <e v="#REF!"/>
    <e v="#REF!"/>
    <m/>
    <m/>
    <m/>
    <m/>
    <m/>
    <m/>
    <n v="500000"/>
    <x v="6"/>
    <n v="1"/>
  </r>
  <r>
    <n v="128"/>
    <s v="Kannan"/>
    <m/>
    <x v="101"/>
    <m/>
    <s v="Chidambaram"/>
    <x v="1"/>
    <s v="Chidambaram"/>
    <m/>
    <m/>
    <e v="#REF!"/>
    <e v="#REF!"/>
    <m/>
    <m/>
    <m/>
    <m/>
    <m/>
    <m/>
    <n v="500000"/>
    <x v="6"/>
    <n v="1"/>
  </r>
  <r>
    <n v="129"/>
    <s v="Senthilkumar"/>
    <m/>
    <x v="102"/>
    <m/>
    <s v="Chennai"/>
    <x v="1"/>
    <s v="MMD colony,Chennai"/>
    <m/>
    <m/>
    <e v="#REF!"/>
    <e v="#REF!"/>
    <m/>
    <m/>
    <m/>
    <m/>
    <m/>
    <m/>
    <n v="500000"/>
    <x v="6"/>
    <n v="1"/>
  </r>
  <r>
    <n v="130"/>
    <s v="Dhandapani"/>
    <m/>
    <x v="70"/>
    <m/>
    <s v="Kanchipuram"/>
    <x v="46"/>
    <s v="Kanchipuram"/>
    <m/>
    <m/>
    <e v="#REF!"/>
    <e v="#REF!"/>
    <m/>
    <m/>
    <m/>
    <m/>
    <m/>
    <m/>
    <n v="500000"/>
    <x v="6"/>
    <n v="1"/>
  </r>
  <r>
    <n v="131"/>
    <s v="Sidharth"/>
    <m/>
    <x v="92"/>
    <m/>
    <s v="Porur"/>
    <x v="1"/>
    <s v="Porur"/>
    <m/>
    <m/>
    <e v="#REF!"/>
    <e v="#REF!"/>
    <m/>
    <m/>
    <m/>
    <m/>
    <m/>
    <m/>
    <n v="500000"/>
    <x v="6"/>
    <n v="1"/>
  </r>
  <r>
    <n v="132"/>
    <s v="Manimuthu"/>
    <m/>
    <x v="103"/>
    <m/>
    <s v="France"/>
    <x v="1"/>
    <s v="France"/>
    <m/>
    <m/>
    <e v="#REF!"/>
    <e v="#REF!"/>
    <m/>
    <s v="Balakumar"/>
    <m/>
    <m/>
    <m/>
    <m/>
    <n v="500000"/>
    <x v="6"/>
    <n v="1"/>
  </r>
  <r>
    <n v="133"/>
    <s v="chandrasekar"/>
    <m/>
    <x v="104"/>
    <m/>
    <s v="Kanchipuram"/>
    <x v="1"/>
    <s v="Kanchipuram"/>
    <m/>
    <m/>
    <e v="#REF!"/>
    <e v="#REF!"/>
    <m/>
    <m/>
    <m/>
    <m/>
    <m/>
    <m/>
    <n v="500000"/>
    <x v="6"/>
    <n v="1"/>
  </r>
  <r>
    <n v="134"/>
    <s v="Prabhakaran"/>
    <m/>
    <x v="105"/>
    <m/>
    <s v="Vandavasi"/>
    <x v="1"/>
    <s v="Vandavasi"/>
    <m/>
    <m/>
    <e v="#REF!"/>
    <e v="#REF!"/>
    <m/>
    <m/>
    <m/>
    <m/>
    <m/>
    <m/>
    <n v="500000"/>
    <x v="6"/>
    <n v="1"/>
  </r>
  <r>
    <n v="135"/>
    <s v="Rajkumar"/>
    <m/>
    <x v="106"/>
    <m/>
    <s v="Chennai"/>
    <x v="62"/>
    <s v="Chennai"/>
    <m/>
    <m/>
    <e v="#REF!"/>
    <e v="#REF!"/>
    <m/>
    <s v="Prabhakaran"/>
    <m/>
    <m/>
    <m/>
    <m/>
    <n v="500000"/>
    <x v="6"/>
    <n v="1"/>
  </r>
  <r>
    <n v="136"/>
    <s v="Gowtham"/>
    <m/>
    <x v="107"/>
    <m/>
    <s v="Gumidipoondi"/>
    <x v="1"/>
    <s v="Gumidipoondi"/>
    <m/>
    <m/>
    <e v="#REF!"/>
    <e v="#REF!"/>
    <m/>
    <m/>
    <m/>
    <m/>
    <m/>
    <m/>
    <n v="500000"/>
    <x v="6"/>
    <n v="1"/>
  </r>
  <r>
    <n v="137"/>
    <s v="Kumaresan"/>
    <m/>
    <x v="108"/>
    <m/>
    <s v="Tiruthani"/>
    <x v="63"/>
    <s v="Thiruthani"/>
    <m/>
    <m/>
    <e v="#REF!"/>
    <e v="#REF!"/>
    <m/>
    <m/>
    <m/>
    <m/>
    <m/>
    <m/>
    <n v="500000"/>
    <x v="6"/>
    <n v="1"/>
  </r>
  <r>
    <n v="138"/>
    <s v="Venkatesan"/>
    <m/>
    <x v="32"/>
    <m/>
    <s v="Kanchipuram"/>
    <x v="64"/>
    <s v="Kanchipuram"/>
    <m/>
    <m/>
    <e v="#REF!"/>
    <e v="#REF!"/>
    <m/>
    <m/>
    <m/>
    <m/>
    <m/>
    <m/>
    <n v="500000"/>
    <x v="6"/>
    <n v="1"/>
  </r>
  <r>
    <n v="139"/>
    <s v="Manivannan"/>
    <m/>
    <x v="48"/>
    <m/>
    <s v="Kanchipuram"/>
    <x v="1"/>
    <s v="Kanchipuram"/>
    <m/>
    <m/>
    <e v="#REF!"/>
    <e v="#REF!"/>
    <m/>
    <m/>
    <m/>
    <m/>
    <m/>
    <m/>
    <n v="500000"/>
    <x v="6"/>
    <n v="1"/>
  </r>
  <r>
    <n v="140"/>
    <s v="Ramar"/>
    <m/>
    <x v="13"/>
    <m/>
    <s v="Chengalpattu"/>
    <x v="1"/>
    <s v="Chengalpattu"/>
    <m/>
    <m/>
    <e v="#REF!"/>
    <e v="#REF!"/>
    <m/>
    <m/>
    <m/>
    <m/>
    <m/>
    <m/>
    <n v="500000"/>
    <x v="6"/>
    <n v="1"/>
  </r>
  <r>
    <n v="141"/>
    <s v="DuraiKarupasami"/>
    <m/>
    <x v="109"/>
    <m/>
    <s v="Poonamallee"/>
    <x v="65"/>
    <s v="Poonamallee"/>
    <m/>
    <m/>
    <e v="#REF!"/>
    <e v="#REF!"/>
    <m/>
    <s v="GokulamSuresh"/>
    <m/>
    <m/>
    <m/>
    <m/>
    <n v="500000"/>
    <x v="7"/>
    <m/>
  </r>
  <r>
    <n v="142"/>
    <s v="Sathish"/>
    <m/>
    <x v="110"/>
    <m/>
    <s v="Kanchipuram"/>
    <x v="1"/>
    <s v="Kanchipuram"/>
    <m/>
    <m/>
    <e v="#REF!"/>
    <e v="#REF!"/>
    <m/>
    <s v="Kalaimagal"/>
    <m/>
    <m/>
    <m/>
    <m/>
    <n v="500000"/>
    <x v="7"/>
    <m/>
  </r>
  <r>
    <n v="143"/>
    <s v="Mohankumar"/>
    <m/>
    <x v="111"/>
    <m/>
    <s v="Dindigul"/>
    <x v="66"/>
    <s v="Dindigul"/>
    <m/>
    <m/>
    <e v="#REF!"/>
    <e v="#REF!"/>
    <m/>
    <m/>
    <m/>
    <m/>
    <m/>
    <m/>
    <n v="500000"/>
    <x v="7"/>
    <m/>
  </r>
  <r>
    <n v="144"/>
    <s v="Gunasekar"/>
    <m/>
    <x v="80"/>
    <m/>
    <s v="Cheyyar"/>
    <x v="67"/>
    <s v="Cheyyar"/>
    <m/>
    <m/>
    <e v="#REF!"/>
    <e v="#REF!"/>
    <m/>
    <m/>
    <m/>
    <m/>
    <m/>
    <m/>
    <n v="500000"/>
    <x v="7"/>
    <m/>
  </r>
  <r>
    <n v="145"/>
    <s v="Ramasamy"/>
    <m/>
    <x v="112"/>
    <m/>
    <s v="Vandavasi"/>
    <x v="1"/>
    <s v="Vandavasi"/>
    <m/>
    <m/>
    <e v="#REF!"/>
    <e v="#REF!"/>
    <m/>
    <m/>
    <m/>
    <m/>
    <m/>
    <m/>
    <n v="500000"/>
    <x v="7"/>
    <m/>
  </r>
  <r>
    <n v="146"/>
    <s v="Anand"/>
    <m/>
    <x v="113"/>
    <m/>
    <s v="Vandavasi"/>
    <x v="68"/>
    <s v="Vandavasi"/>
    <m/>
    <m/>
    <e v="#REF!"/>
    <e v="#REF!"/>
    <m/>
    <m/>
    <m/>
    <m/>
    <m/>
    <m/>
    <n v="500000"/>
    <x v="7"/>
    <m/>
  </r>
  <r>
    <n v="147"/>
    <s v="Chellamuthu"/>
    <m/>
    <x v="114"/>
    <m/>
    <s v="Kanchipuram"/>
    <x v="1"/>
    <s v="Kanchipuram"/>
    <m/>
    <m/>
    <e v="#REF!"/>
    <e v="#REF!"/>
    <m/>
    <m/>
    <m/>
    <m/>
    <m/>
    <m/>
    <n v="500000"/>
    <x v="7"/>
    <m/>
  </r>
  <r>
    <n v="148"/>
    <s v="Chandrasekar"/>
    <m/>
    <x v="104"/>
    <m/>
    <s v="Kanchipuram"/>
    <x v="1"/>
    <s v="Kanchipuram"/>
    <m/>
    <m/>
    <e v="#REF!"/>
    <e v="#REF!"/>
    <m/>
    <m/>
    <m/>
    <m/>
    <m/>
    <m/>
    <n v="500000"/>
    <x v="7"/>
    <m/>
  </r>
  <r>
    <n v="149"/>
    <s v="Rajagopal"/>
    <m/>
    <x v="9"/>
    <m/>
    <s v="Kanchipuram"/>
    <x v="20"/>
    <s v="Kanchipuram"/>
    <m/>
    <m/>
    <e v="#REF!"/>
    <e v="#REF!"/>
    <m/>
    <m/>
    <m/>
    <m/>
    <m/>
    <m/>
    <n v="500000"/>
    <x v="7"/>
    <m/>
  </r>
  <r>
    <n v="150"/>
    <s v="Egambaram"/>
    <m/>
    <x v="115"/>
    <m/>
    <s v="Kanchipuram"/>
    <x v="1"/>
    <s v="Kanchipuram"/>
    <m/>
    <m/>
    <e v="#REF!"/>
    <e v="#REF!"/>
    <m/>
    <m/>
    <m/>
    <m/>
    <m/>
    <m/>
    <n v="500000"/>
    <x v="7"/>
    <m/>
  </r>
  <r>
    <n v="151"/>
    <s v="Krishnan"/>
    <m/>
    <x v="116"/>
    <m/>
    <s v="Kanchipuram"/>
    <x v="1"/>
    <s v="Kanchipuram"/>
    <m/>
    <m/>
    <e v="#REF!"/>
    <e v="#REF!"/>
    <m/>
    <m/>
    <m/>
    <m/>
    <m/>
    <m/>
    <n v="500000"/>
    <x v="7"/>
    <m/>
  </r>
  <r>
    <n v="152"/>
    <s v="Sakthivel"/>
    <m/>
    <x v="117"/>
    <m/>
    <s v="Chennai"/>
    <x v="69"/>
    <s v="Chennai"/>
    <m/>
    <m/>
    <e v="#REF!"/>
    <e v="#REF!"/>
    <m/>
    <m/>
    <m/>
    <m/>
    <m/>
    <m/>
    <n v="500000"/>
    <x v="7"/>
    <m/>
  </r>
  <r>
    <n v="153"/>
    <s v="Nachimuthu"/>
    <m/>
    <x v="118"/>
    <m/>
    <s v="Arakkonam"/>
    <x v="70"/>
    <s v="Arakkonam"/>
    <m/>
    <m/>
    <e v="#REF!"/>
    <e v="#REF!"/>
    <m/>
    <m/>
    <m/>
    <m/>
    <m/>
    <m/>
    <n v="500000"/>
    <x v="7"/>
    <m/>
  </r>
  <r>
    <n v="154"/>
    <s v="Alibhai"/>
    <m/>
    <x v="119"/>
    <m/>
    <s v="Puthukandikai"/>
    <x v="71"/>
    <s v="Pudhukandikai"/>
    <m/>
    <m/>
    <e v="#REF!"/>
    <e v="#REF!"/>
    <m/>
    <m/>
    <m/>
    <m/>
    <m/>
    <m/>
    <n v="500000"/>
    <x v="7"/>
    <m/>
  </r>
  <r>
    <n v="155"/>
    <s v="Arulmani"/>
    <m/>
    <x v="97"/>
    <m/>
    <s v="Walajabad"/>
    <x v="1"/>
    <s v="Walajabad"/>
    <m/>
    <m/>
    <e v="#REF!"/>
    <e v="#REF!"/>
    <m/>
    <m/>
    <m/>
    <m/>
    <m/>
    <m/>
    <n v="500000"/>
    <x v="7"/>
    <m/>
  </r>
  <r>
    <n v="156"/>
    <s v="Ramar"/>
    <m/>
    <x v="13"/>
    <m/>
    <s v="Chengalpattu"/>
    <x v="7"/>
    <s v="Chetpet"/>
    <m/>
    <m/>
    <e v="#REF!"/>
    <e v="#REF!"/>
    <m/>
    <m/>
    <m/>
    <m/>
    <m/>
    <m/>
    <n v="500000"/>
    <x v="7"/>
    <m/>
  </r>
  <r>
    <n v="157"/>
    <s v="Selvaraj"/>
    <m/>
    <x v="120"/>
    <m/>
    <s v="Kanchipuram"/>
    <x v="1"/>
    <s v="Kanchipuram"/>
    <m/>
    <m/>
    <e v="#REF!"/>
    <e v="#REF!"/>
    <m/>
    <s v="Sathya"/>
    <m/>
    <m/>
    <m/>
    <m/>
    <n v="500000"/>
    <x v="7"/>
    <m/>
  </r>
  <r>
    <n v="158"/>
    <s v="Kumaresan"/>
    <m/>
    <x v="121"/>
    <m/>
    <s v="Mamandur"/>
    <x v="72"/>
    <s v="Mamandur"/>
    <m/>
    <m/>
    <e v="#REF!"/>
    <e v="#REF!"/>
    <m/>
    <m/>
    <m/>
    <m/>
    <m/>
    <m/>
    <n v="500000"/>
    <x v="7"/>
    <m/>
  </r>
  <r>
    <n v="159"/>
    <s v="Savurimuthu"/>
    <m/>
    <x v="122"/>
    <m/>
    <s v="Kasipalayam"/>
    <x v="1"/>
    <s v="Kasipalayam"/>
    <m/>
    <m/>
    <e v="#REF!"/>
    <e v="#REF!"/>
    <m/>
    <m/>
    <m/>
    <m/>
    <m/>
    <m/>
    <n v="500000"/>
    <x v="7"/>
    <m/>
  </r>
  <r>
    <n v="160"/>
    <s v="SelvaKumar"/>
    <m/>
    <x v="123"/>
    <m/>
    <s v="Kerala"/>
    <x v="1"/>
    <s v="Kerala"/>
    <m/>
    <m/>
    <e v="#REF!"/>
    <e v="#REF!"/>
    <m/>
    <m/>
    <m/>
    <m/>
    <m/>
    <m/>
    <n v="500000"/>
    <x v="7"/>
    <m/>
  </r>
  <r>
    <n v="161"/>
    <s v="Chidambaram"/>
    <m/>
    <x v="124"/>
    <m/>
    <s v="Kanchipuram"/>
    <x v="73"/>
    <s v="Kanchipuram"/>
    <m/>
    <m/>
    <e v="#REF!"/>
    <e v="#REF!"/>
    <m/>
    <m/>
    <m/>
    <m/>
    <m/>
    <m/>
    <n v="500000"/>
    <x v="8"/>
    <n v="1"/>
  </r>
  <r>
    <n v="162"/>
    <s v="Keerthimathi"/>
    <m/>
    <x v="125"/>
    <m/>
    <s v="Kanchipuram"/>
    <x v="1"/>
    <s v="Kanchipuram"/>
    <m/>
    <m/>
    <e v="#REF!"/>
    <e v="#REF!"/>
    <m/>
    <m/>
    <m/>
    <m/>
    <m/>
    <m/>
    <n v="500000"/>
    <x v="8"/>
    <n v="1"/>
  </r>
  <r>
    <n v="163"/>
    <s v="Paranjothi"/>
    <m/>
    <x v="126"/>
    <m/>
    <s v="Kanchipuram"/>
    <x v="74"/>
    <s v="Kanchipuram"/>
    <m/>
    <m/>
    <e v="#REF!"/>
    <e v="#REF!"/>
    <m/>
    <m/>
    <m/>
    <m/>
    <m/>
    <m/>
    <n v="500000"/>
    <x v="8"/>
    <n v="1"/>
  </r>
  <r>
    <n v="164"/>
    <s v="Narayanan"/>
    <m/>
    <x v="127"/>
    <m/>
    <s v="Kanchipuram"/>
    <x v="75"/>
    <s v="Kanchipuram"/>
    <m/>
    <m/>
    <e v="#REF!"/>
    <e v="#REF!"/>
    <m/>
    <s v="Karupusamy"/>
    <m/>
    <m/>
    <m/>
    <m/>
    <n v="500000"/>
    <x v="8"/>
    <n v="1"/>
  </r>
  <r>
    <n v="165"/>
    <s v="Samath bhai"/>
    <m/>
    <x v="128"/>
    <m/>
    <s v="Kanchipuram"/>
    <x v="1"/>
    <s v="Kanchipuram"/>
    <s v="Chicken Stall"/>
    <m/>
    <e v="#REF!"/>
    <e v="#REF!"/>
    <m/>
    <m/>
    <m/>
    <m/>
    <m/>
    <m/>
    <n v="500000"/>
    <x v="8"/>
    <n v="1"/>
  </r>
  <r>
    <n v="166"/>
    <s v="Neelakandan"/>
    <m/>
    <x v="129"/>
    <m/>
    <s v="Orikkai"/>
    <x v="76"/>
    <s v="Orikkai"/>
    <s v="Mess"/>
    <s v="Sundarambal mess"/>
    <e v="#REF!"/>
    <e v="#REF!"/>
    <m/>
    <m/>
    <m/>
    <m/>
    <m/>
    <m/>
    <n v="500000"/>
    <x v="8"/>
    <n v="1"/>
  </r>
  <r>
    <n v="167"/>
    <s v="Karuppusami"/>
    <m/>
    <x v="130"/>
    <m/>
    <s v="Kanchipuram"/>
    <x v="1"/>
    <s v="Kanchipuram"/>
    <m/>
    <m/>
    <e v="#REF!"/>
    <e v="#REF!"/>
    <m/>
    <s v="Ranjitham"/>
    <m/>
    <m/>
    <m/>
    <m/>
    <n v="500000"/>
    <x v="8"/>
    <n v="1"/>
  </r>
  <r>
    <n v="168"/>
    <s v="Suresh"/>
    <m/>
    <x v="131"/>
    <m/>
    <m/>
    <x v="1"/>
    <m/>
    <m/>
    <m/>
    <e v="#REF!"/>
    <e v="#REF!"/>
    <m/>
    <m/>
    <m/>
    <m/>
    <m/>
    <m/>
    <n v="500000"/>
    <x v="8"/>
    <n v="1"/>
  </r>
  <r>
    <n v="169"/>
    <s v="Srimathi"/>
    <m/>
    <x v="132"/>
    <m/>
    <s v="Erode"/>
    <x v="77"/>
    <s v="Erode"/>
    <m/>
    <m/>
    <e v="#REF!"/>
    <e v="#REF!"/>
    <m/>
    <m/>
    <m/>
    <m/>
    <m/>
    <m/>
    <n v="500000"/>
    <x v="8"/>
    <n v="1"/>
  </r>
  <r>
    <n v="170"/>
    <s v="sathish"/>
    <m/>
    <x v="133"/>
    <m/>
    <s v="Kilambi"/>
    <x v="30"/>
    <s v="Kilambi"/>
    <m/>
    <m/>
    <e v="#REF!"/>
    <e v="#REF!"/>
    <m/>
    <m/>
    <m/>
    <m/>
    <m/>
    <m/>
    <n v="500000"/>
    <x v="8"/>
    <n v="1"/>
  </r>
  <r>
    <n v="171"/>
    <s v="Muruganantham"/>
    <m/>
    <x v="134"/>
    <m/>
    <s v="Bangalore"/>
    <x v="78"/>
    <s v="Bangalore"/>
    <m/>
    <m/>
    <e v="#REF!"/>
    <e v="#REF!"/>
    <m/>
    <m/>
    <m/>
    <m/>
    <m/>
    <m/>
    <n v="500000"/>
    <x v="8"/>
    <n v="1"/>
  </r>
  <r>
    <n v="172"/>
    <s v="Karuppusami"/>
    <m/>
    <x v="135"/>
    <m/>
    <s v="Vandavasi"/>
    <x v="79"/>
    <s v="Vandavasi"/>
    <m/>
    <m/>
    <e v="#REF!"/>
    <e v="#REF!"/>
    <m/>
    <m/>
    <m/>
    <m/>
    <m/>
    <m/>
    <n v="500000"/>
    <x v="8"/>
    <n v="1"/>
  </r>
  <r>
    <n v="173"/>
    <s v="Sakthivel"/>
    <m/>
    <x v="136"/>
    <m/>
    <s v="Chetpet"/>
    <x v="80"/>
    <s v="Chetpet"/>
    <m/>
    <m/>
    <e v="#REF!"/>
    <e v="#REF!"/>
    <m/>
    <m/>
    <m/>
    <m/>
    <m/>
    <m/>
    <n v="500000"/>
    <x v="8"/>
    <n v="1"/>
  </r>
  <r>
    <n v="174"/>
    <s v="Manivannan"/>
    <m/>
    <x v="48"/>
    <m/>
    <s v="Kanchipuram"/>
    <x v="81"/>
    <s v="Kanchipuram"/>
    <m/>
    <m/>
    <e v="#REF!"/>
    <e v="#REF!"/>
    <m/>
    <m/>
    <m/>
    <m/>
    <m/>
    <m/>
    <n v="500000"/>
    <x v="8"/>
    <n v="1"/>
  </r>
  <r>
    <n v="175"/>
    <s v="Eswaran"/>
    <m/>
    <x v="137"/>
    <m/>
    <s v="Vedachandur"/>
    <x v="82"/>
    <s v="Vedachandur"/>
    <m/>
    <m/>
    <e v="#REF!"/>
    <e v="#REF!"/>
    <m/>
    <m/>
    <m/>
    <m/>
    <m/>
    <m/>
    <n v="500000"/>
    <x v="8"/>
    <n v="1"/>
  </r>
  <r>
    <n v="176"/>
    <s v="Mugilan"/>
    <m/>
    <x v="62"/>
    <m/>
    <s v="MelMaruvathur"/>
    <x v="83"/>
    <s v="Maruvathur"/>
    <m/>
    <m/>
    <e v="#REF!"/>
    <e v="#REF!"/>
    <m/>
    <m/>
    <m/>
    <m/>
    <m/>
    <m/>
    <n v="500000"/>
    <x v="8"/>
    <n v="1"/>
  </r>
  <r>
    <n v="177"/>
    <s v="Dharani"/>
    <m/>
    <x v="138"/>
    <m/>
    <s v="MelMaruvathur"/>
    <x v="84"/>
    <s v="Maruvathur"/>
    <m/>
    <m/>
    <e v="#REF!"/>
    <e v="#REF!"/>
    <m/>
    <m/>
    <m/>
    <m/>
    <m/>
    <m/>
    <n v="500000"/>
    <x v="8"/>
    <n v="1"/>
  </r>
  <r>
    <n v="178"/>
    <s v="Aravindh"/>
    <m/>
    <x v="139"/>
    <m/>
    <s v="Kovai"/>
    <x v="85"/>
    <s v="Kovai"/>
    <m/>
    <m/>
    <e v="#REF!"/>
    <e v="#REF!"/>
    <m/>
    <m/>
    <m/>
    <m/>
    <m/>
    <m/>
    <n v="500000"/>
    <x v="8"/>
    <n v="1"/>
  </r>
  <r>
    <n v="179"/>
    <s v="Naveenkumar"/>
    <m/>
    <x v="140"/>
    <m/>
    <s v="Tindivanam"/>
    <x v="1"/>
    <s v="Tindivanam"/>
    <m/>
    <m/>
    <e v="#REF!"/>
    <e v="#REF!"/>
    <m/>
    <m/>
    <m/>
    <m/>
    <m/>
    <m/>
    <n v="500000"/>
    <x v="8"/>
    <n v="1"/>
  </r>
  <r>
    <n v="180"/>
    <s v="Chellamuthu"/>
    <m/>
    <x v="114"/>
    <m/>
    <s v="Kanchipuram"/>
    <x v="1"/>
    <s v="Kanchipuram"/>
    <m/>
    <m/>
    <e v="#REF!"/>
    <e v="#REF!"/>
    <m/>
    <s v="Dhanabal"/>
    <m/>
    <m/>
    <m/>
    <m/>
    <n v="500000"/>
    <x v="8"/>
    <n v="1"/>
  </r>
  <r>
    <n v="181"/>
    <s v="Senthil"/>
    <m/>
    <x v="141"/>
    <m/>
    <s v="Chennai"/>
    <x v="86"/>
    <s v="Chennai"/>
    <m/>
    <m/>
    <e v="#REF!"/>
    <e v="#REF!"/>
    <m/>
    <s v="Sathya"/>
    <m/>
    <m/>
    <m/>
    <m/>
    <n v="500000"/>
    <x v="9"/>
    <n v="1"/>
  </r>
  <r>
    <n v="182"/>
    <s v="Muruganandham"/>
    <m/>
    <x v="142"/>
    <m/>
    <s v="Bangalore"/>
    <x v="1"/>
    <s v="Bangalore"/>
    <m/>
    <m/>
    <e v="#REF!"/>
    <e v="#REF!"/>
    <m/>
    <m/>
    <m/>
    <m/>
    <m/>
    <m/>
    <n v="500000"/>
    <x v="9"/>
    <n v="1"/>
  </r>
  <r>
    <n v="183"/>
    <s v="Chandrasekar"/>
    <m/>
    <x v="104"/>
    <m/>
    <s v="Kanchipuram"/>
    <x v="1"/>
    <s v="Kanchipuram"/>
    <m/>
    <m/>
    <e v="#REF!"/>
    <e v="#REF!"/>
    <m/>
    <m/>
    <m/>
    <m/>
    <m/>
    <m/>
    <n v="500000"/>
    <x v="9"/>
    <n v="1"/>
  </r>
  <r>
    <n v="184"/>
    <s v="MohanRaj"/>
    <m/>
    <x v="6"/>
    <m/>
    <s v="Kanchipuram"/>
    <x v="1"/>
    <s v="Kanchipuram"/>
    <m/>
    <m/>
    <e v="#REF!"/>
    <e v="#REF!"/>
    <m/>
    <m/>
    <m/>
    <m/>
    <m/>
    <m/>
    <n v="500000"/>
    <x v="9"/>
    <n v="1"/>
  </r>
  <r>
    <n v="185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6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7"/>
    <s v="Velusami"/>
    <m/>
    <x v="144"/>
    <m/>
    <s v="Chengalpattu"/>
    <x v="1"/>
    <s v="Chengalpattu"/>
    <m/>
    <m/>
    <e v="#REF!"/>
    <e v="#REF!"/>
    <m/>
    <s v="Ramar"/>
    <m/>
    <m/>
    <m/>
    <m/>
    <n v="500000"/>
    <x v="9"/>
    <n v="1"/>
  </r>
  <r>
    <n v="188"/>
    <s v="Mohan "/>
    <m/>
    <x v="145"/>
    <m/>
    <s v="Vandavasi"/>
    <x v="1"/>
    <s v="Vandavasi"/>
    <m/>
    <m/>
    <e v="#REF!"/>
    <e v="#REF!"/>
    <m/>
    <m/>
    <m/>
    <m/>
    <m/>
    <m/>
    <n v="500000"/>
    <x v="9"/>
    <n v="1"/>
  </r>
  <r>
    <n v="189"/>
    <s v="Suresh"/>
    <m/>
    <x v="143"/>
    <m/>
    <s v="Kanchipuram"/>
    <x v="1"/>
    <s v="Kanchipuram"/>
    <m/>
    <m/>
    <e v="#REF!"/>
    <e v="#REF!"/>
    <m/>
    <s v="Selvam"/>
    <m/>
    <m/>
    <m/>
    <m/>
    <n v="500000"/>
    <x v="9"/>
    <n v="1"/>
  </r>
  <r>
    <n v="190"/>
    <s v="Rajasekar"/>
    <m/>
    <x v="146"/>
    <m/>
    <s v="Kanchipuram"/>
    <x v="1"/>
    <s v="Kanchipuram"/>
    <m/>
    <m/>
    <e v="#REF!"/>
    <e v="#REF!"/>
    <m/>
    <s v="Samath bhai"/>
    <m/>
    <m/>
    <m/>
    <m/>
    <n v="500000"/>
    <x v="9"/>
    <n v="1"/>
  </r>
  <r>
    <n v="191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2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3"/>
    <s v="Vignesh"/>
    <m/>
    <x v="148"/>
    <m/>
    <s v="Tiruthani"/>
    <x v="89"/>
    <s v="Tiruthani"/>
    <m/>
    <m/>
    <e v="#REF!"/>
    <e v="#REF!"/>
    <m/>
    <m/>
    <m/>
    <m/>
    <m/>
    <m/>
    <n v="500000"/>
    <x v="9"/>
    <n v="1"/>
  </r>
  <r>
    <n v="194"/>
    <s v="SelvaRaj"/>
    <m/>
    <x v="149"/>
    <m/>
    <s v="Bangalore"/>
    <x v="90"/>
    <s v="Bangalore"/>
    <m/>
    <m/>
    <e v="#REF!"/>
    <e v="#REF!"/>
    <m/>
    <m/>
    <m/>
    <m/>
    <m/>
    <m/>
    <n v="500000"/>
    <x v="9"/>
    <n v="1"/>
  </r>
  <r>
    <n v="195"/>
    <s v="Periyasami"/>
    <m/>
    <x v="65"/>
    <m/>
    <s v="Walajabad"/>
    <x v="1"/>
    <s v="Walajabad"/>
    <m/>
    <m/>
    <e v="#REF!"/>
    <e v="#REF!"/>
    <m/>
    <m/>
    <m/>
    <m/>
    <m/>
    <m/>
    <n v="500000"/>
    <x v="9"/>
    <n v="1"/>
  </r>
  <r>
    <n v="196"/>
    <s v="Mohanakrishnan"/>
    <m/>
    <x v="150"/>
    <m/>
    <s v="Kanchipuram"/>
    <x v="1"/>
    <s v="Kanchipuram"/>
    <m/>
    <m/>
    <e v="#REF!"/>
    <e v="#REF!"/>
    <m/>
    <m/>
    <m/>
    <m/>
    <m/>
    <m/>
    <n v="500000"/>
    <x v="9"/>
    <n v="1"/>
  </r>
  <r>
    <n v="197"/>
    <s v="Sasikumar"/>
    <m/>
    <x v="151"/>
    <m/>
    <s v="Kanchipuram"/>
    <x v="1"/>
    <s v="Kanchipuram"/>
    <m/>
    <m/>
    <e v="#REF!"/>
    <e v="#REF!"/>
    <m/>
    <m/>
    <m/>
    <m/>
    <m/>
    <m/>
    <n v="500000"/>
    <x v="9"/>
    <n v="1"/>
  </r>
  <r>
    <n v="198"/>
    <s v="Rajesh"/>
    <m/>
    <x v="152"/>
    <m/>
    <s v="Manmaari"/>
    <x v="91"/>
    <s v="Manmaari"/>
    <m/>
    <m/>
    <e v="#REF!"/>
    <e v="#REF!"/>
    <m/>
    <m/>
    <m/>
    <m/>
    <m/>
    <m/>
    <n v="500000"/>
    <x v="9"/>
    <n v="1"/>
  </r>
  <r>
    <n v="199"/>
    <s v="Elango"/>
    <m/>
    <x v="153"/>
    <m/>
    <s v="Cheyyar"/>
    <x v="1"/>
    <s v="Cheyyar"/>
    <m/>
    <m/>
    <e v="#REF!"/>
    <e v="#REF!"/>
    <m/>
    <m/>
    <m/>
    <m/>
    <m/>
    <m/>
    <n v="500000"/>
    <x v="9"/>
    <n v="1"/>
  </r>
  <r>
    <n v="200"/>
    <s v="Tamizhselvan"/>
    <m/>
    <x v="154"/>
    <m/>
    <s v="Virudhachalam"/>
    <x v="14"/>
    <s v="Virudhachalam"/>
    <m/>
    <m/>
    <e v="#REF!"/>
    <e v="#REF!"/>
    <m/>
    <m/>
    <m/>
    <m/>
    <m/>
    <m/>
    <n v="500000"/>
    <x v="9"/>
    <n v="1"/>
  </r>
  <r>
    <n v="201"/>
    <s v="Kirubakaran"/>
    <m/>
    <x v="155"/>
    <m/>
    <s v="Kanchipuram"/>
    <x v="92"/>
    <s v="Kanchipuram"/>
    <m/>
    <m/>
    <e v="#REF!"/>
    <e v="#REF!"/>
    <m/>
    <m/>
    <m/>
    <m/>
    <m/>
    <m/>
    <n v="500000"/>
    <x v="10"/>
    <n v="1"/>
  </r>
  <r>
    <n v="202"/>
    <s v="Kamalakannan"/>
    <m/>
    <x v="156"/>
    <m/>
    <s v="Kanchipuram"/>
    <x v="93"/>
    <s v="Kanchipuram"/>
    <m/>
    <m/>
    <e v="#REF!"/>
    <e v="#REF!"/>
    <m/>
    <m/>
    <m/>
    <m/>
    <m/>
    <m/>
    <n v="500000"/>
    <x v="10"/>
    <n v="1"/>
  </r>
  <r>
    <n v="203"/>
    <s v="Raja"/>
    <m/>
    <x v="157"/>
    <m/>
    <s v="Kasipalayam"/>
    <x v="1"/>
    <s v="Kasipalayam"/>
    <m/>
    <m/>
    <e v="#REF!"/>
    <e v="#REF!"/>
    <m/>
    <m/>
    <m/>
    <m/>
    <m/>
    <m/>
    <n v="500000"/>
    <x v="10"/>
    <n v="1"/>
  </r>
  <r>
    <n v="204"/>
    <s v="Magesh"/>
    <m/>
    <x v="158"/>
    <m/>
    <s v="Nemili"/>
    <x v="94"/>
    <s v="Nemili"/>
    <m/>
    <m/>
    <e v="#REF!"/>
    <e v="#REF!"/>
    <m/>
    <m/>
    <m/>
    <m/>
    <m/>
    <m/>
    <n v="500000"/>
    <x v="10"/>
    <n v="1"/>
  </r>
  <r>
    <n v="205"/>
    <s v="Chandrasekar"/>
    <m/>
    <x v="104"/>
    <m/>
    <s v="Kanchipuram"/>
    <x v="1"/>
    <s v="Kanchipuram"/>
    <m/>
    <m/>
    <e v="#REF!"/>
    <e v="#REF!"/>
    <m/>
    <m/>
    <m/>
    <m/>
    <m/>
    <m/>
    <n v="500000"/>
    <x v="10"/>
    <n v="1"/>
  </r>
  <r>
    <n v="206"/>
    <s v="Mangayarkarasi"/>
    <m/>
    <x v="159"/>
    <m/>
    <s v="Manmaari"/>
    <x v="1"/>
    <s v="Manmari"/>
    <m/>
    <m/>
    <e v="#REF!"/>
    <e v="#REF!"/>
    <m/>
    <m/>
    <m/>
    <m/>
    <m/>
    <m/>
    <n v="500000"/>
    <x v="10"/>
    <n v="1"/>
  </r>
  <r>
    <n v="207"/>
    <s v="Mususami"/>
    <m/>
    <x v="160"/>
    <m/>
    <s v="Mamandur"/>
    <x v="1"/>
    <s v="Mamandur"/>
    <m/>
    <m/>
    <e v="#REF!"/>
    <e v="#REF!"/>
    <m/>
    <m/>
    <m/>
    <m/>
    <m/>
    <m/>
    <n v="500000"/>
    <x v="10"/>
    <n v="1"/>
  </r>
  <r>
    <n v="208"/>
    <s v="Sakthivel"/>
    <m/>
    <x v="161"/>
    <m/>
    <s v="Mamandur"/>
    <x v="80"/>
    <s v="Chetpet"/>
    <m/>
    <m/>
    <e v="#REF!"/>
    <e v="#REF!"/>
    <m/>
    <m/>
    <m/>
    <m/>
    <m/>
    <m/>
    <n v="500000"/>
    <x v="10"/>
    <n v="1"/>
  </r>
  <r>
    <n v="209"/>
    <s v="Kumar"/>
    <m/>
    <x v="162"/>
    <m/>
    <s v="Walaja"/>
    <x v="1"/>
    <s v="Walaja"/>
    <m/>
    <m/>
    <e v="#REF!"/>
    <e v="#REF!"/>
    <m/>
    <m/>
    <m/>
    <m/>
    <m/>
    <m/>
    <n v="500000"/>
    <x v="10"/>
    <n v="1"/>
  </r>
  <r>
    <n v="210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1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2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3"/>
    <s v="Chandrasekar"/>
    <m/>
    <x v="81"/>
    <m/>
    <s v="Vandavasi"/>
    <x v="96"/>
    <s v="Vandavasi"/>
    <m/>
    <m/>
    <e v="#REF!"/>
    <e v="#REF!"/>
    <m/>
    <m/>
    <m/>
    <m/>
    <m/>
    <m/>
    <n v="500000"/>
    <x v="10"/>
    <n v="1"/>
  </r>
  <r>
    <n v="214"/>
    <s v="Muthuraj"/>
    <m/>
    <x v="71"/>
    <m/>
    <s v="Kanchipuram"/>
    <x v="97"/>
    <s v="Kanchipuram"/>
    <m/>
    <m/>
    <e v="#REF!"/>
    <e v="#REF!"/>
    <m/>
    <m/>
    <m/>
    <m/>
    <m/>
    <m/>
    <n v="500000"/>
    <x v="10"/>
    <n v="1"/>
  </r>
  <r>
    <n v="215"/>
    <s v="vijayakumar"/>
    <m/>
    <x v="164"/>
    <m/>
    <s v="Kanchipuram"/>
    <x v="1"/>
    <s v="Kanchipuram"/>
    <m/>
    <m/>
    <e v="#REF!"/>
    <e v="#REF!"/>
    <m/>
    <m/>
    <m/>
    <m/>
    <m/>
    <m/>
    <n v="500000"/>
    <x v="10"/>
    <n v="1"/>
  </r>
  <r>
    <n v="216"/>
    <s v="Keerthimathi"/>
    <m/>
    <x v="125"/>
    <m/>
    <s v="Kanchipuram"/>
    <x v="1"/>
    <s v="Kanchipuram"/>
    <m/>
    <m/>
    <e v="#REF!"/>
    <e v="#REF!"/>
    <m/>
    <m/>
    <m/>
    <m/>
    <m/>
    <m/>
    <n v="500000"/>
    <x v="10"/>
    <n v="1"/>
  </r>
  <r>
    <n v="217"/>
    <s v="Murugesan"/>
    <m/>
    <x v="93"/>
    <m/>
    <s v="Cheyyar"/>
    <x v="98"/>
    <s v="Cheyyar"/>
    <m/>
    <m/>
    <e v="#REF!"/>
    <e v="#REF!"/>
    <m/>
    <m/>
    <m/>
    <m/>
    <m/>
    <m/>
    <n v="500000"/>
    <x v="10"/>
    <n v="1"/>
  </r>
  <r>
    <n v="218"/>
    <s v="Padmavathi"/>
    <m/>
    <x v="165"/>
    <m/>
    <s v="Uthukuli"/>
    <x v="1"/>
    <s v="Uthukuli"/>
    <m/>
    <m/>
    <e v="#REF!"/>
    <e v="#REF!"/>
    <m/>
    <s v="Kesavan"/>
    <m/>
    <m/>
    <m/>
    <m/>
    <n v="500000"/>
    <x v="10"/>
    <n v="1"/>
  </r>
  <r>
    <n v="219"/>
    <s v="Prabhakaran"/>
    <m/>
    <x v="105"/>
    <m/>
    <s v="Vandavasi"/>
    <x v="1"/>
    <s v="Vandavasi"/>
    <m/>
    <m/>
    <e v="#REF!"/>
    <e v="#REF!"/>
    <m/>
    <m/>
    <m/>
    <m/>
    <m/>
    <m/>
    <n v="500000"/>
    <x v="10"/>
    <n v="1"/>
  </r>
  <r>
    <n v="220"/>
    <s v="Suresh"/>
    <m/>
    <x v="166"/>
    <m/>
    <s v="Kutralam"/>
    <x v="99"/>
    <s v="Kutralam"/>
    <m/>
    <m/>
    <e v="#REF!"/>
    <e v="#REF!"/>
    <m/>
    <m/>
    <m/>
    <m/>
    <m/>
    <m/>
    <n v="500000"/>
    <x v="10"/>
    <n v="1"/>
  </r>
  <r>
    <n v="221"/>
    <s v="Chellamuthu"/>
    <m/>
    <x v="114"/>
    <m/>
    <s v="Kanchipuram"/>
    <x v="1"/>
    <s v="Kanchipuram"/>
    <m/>
    <m/>
    <e v="#REF!"/>
    <e v="#REF!"/>
    <m/>
    <m/>
    <m/>
    <m/>
    <m/>
    <m/>
    <n v="500000"/>
    <x v="11"/>
    <n v="1"/>
  </r>
  <r>
    <n v="222"/>
    <s v="Murugadass"/>
    <m/>
    <x v="167"/>
    <m/>
    <s v="Kanchipuram"/>
    <x v="100"/>
    <s v="Kanchipuram"/>
    <m/>
    <m/>
    <e v="#REF!"/>
    <e v="#REF!"/>
    <m/>
    <s v="Suresh"/>
    <m/>
    <m/>
    <m/>
    <m/>
    <n v="500000"/>
    <x v="11"/>
    <n v="1"/>
  </r>
  <r>
    <n v="223"/>
    <s v="Velusami"/>
    <m/>
    <x v="168"/>
    <m/>
    <s v="Pammal"/>
    <x v="101"/>
    <s v="Pammal"/>
    <m/>
    <m/>
    <e v="#REF!"/>
    <e v="#REF!"/>
    <m/>
    <s v="Ramar"/>
    <m/>
    <m/>
    <m/>
    <m/>
    <n v="500000"/>
    <x v="11"/>
    <n v="1"/>
  </r>
  <r>
    <n v="224"/>
    <s v="Sathish"/>
    <m/>
    <x v="169"/>
    <m/>
    <s v="Vedachandur"/>
    <x v="102"/>
    <s v="Vedachandur"/>
    <m/>
    <m/>
    <e v="#REF!"/>
    <e v="#REF!"/>
    <m/>
    <s v="Jothi"/>
    <m/>
    <m/>
    <m/>
    <m/>
    <n v="500000"/>
    <x v="11"/>
    <n v="1"/>
  </r>
  <r>
    <n v="225"/>
    <s v="Subramani"/>
    <m/>
    <x v="170"/>
    <m/>
    <s v="chennai"/>
    <x v="103"/>
    <s v="chennai"/>
    <m/>
    <m/>
    <e v="#REF!"/>
    <e v="#REF!"/>
    <m/>
    <s v="Kumaresan"/>
    <m/>
    <m/>
    <m/>
    <m/>
    <n v="500000"/>
    <x v="11"/>
    <n v="1"/>
  </r>
  <r>
    <n v="226"/>
    <s v="Magesh"/>
    <m/>
    <x v="171"/>
    <m/>
    <s v="Kanchipuram"/>
    <x v="1"/>
    <s v="Kanchipuram"/>
    <m/>
    <m/>
    <e v="#REF!"/>
    <e v="#REF!"/>
    <m/>
    <s v="Dhandapani"/>
    <m/>
    <m/>
    <m/>
    <m/>
    <n v="500000"/>
    <x v="11"/>
    <n v="1"/>
  </r>
  <r>
    <n v="227"/>
    <s v="Mani"/>
    <m/>
    <x v="172"/>
    <m/>
    <s v="Vellore"/>
    <x v="104"/>
    <s v="Vellore"/>
    <m/>
    <m/>
    <e v="#REF!"/>
    <e v="#REF!"/>
    <m/>
    <m/>
    <m/>
    <m/>
    <m/>
    <m/>
    <n v="500000"/>
    <x v="11"/>
    <n v="1"/>
  </r>
  <r>
    <n v="228"/>
    <s v="Sakthivel"/>
    <m/>
    <x v="173"/>
    <m/>
    <s v="Virudhachalam"/>
    <x v="105"/>
    <s v="Virudhachalam"/>
    <m/>
    <m/>
    <e v="#REF!"/>
    <e v="#REF!"/>
    <m/>
    <m/>
    <m/>
    <m/>
    <m/>
    <m/>
    <n v="500000"/>
    <x v="11"/>
    <n v="1"/>
  </r>
  <r>
    <n v="229"/>
    <s v="Vennila"/>
    <m/>
    <x v="174"/>
    <m/>
    <s v="Kanchipuram"/>
    <x v="106"/>
    <s v="Kanchipuram"/>
    <m/>
    <m/>
    <e v="#REF!"/>
    <e v="#REF!"/>
    <m/>
    <m/>
    <m/>
    <m/>
    <m/>
    <m/>
    <n v="500000"/>
    <x v="11"/>
    <n v="1"/>
  </r>
  <r>
    <n v="230"/>
    <s v="Subramani"/>
    <m/>
    <x v="14"/>
    <m/>
    <s v="Chengalpattu"/>
    <x v="8"/>
    <s v="Chengalpattu"/>
    <m/>
    <m/>
    <e v="#REF!"/>
    <e v="#REF!"/>
    <m/>
    <s v="Ramar"/>
    <m/>
    <m/>
    <m/>
    <m/>
    <n v="500000"/>
    <x v="11"/>
    <n v="1"/>
  </r>
  <r>
    <n v="231"/>
    <s v="Selvam"/>
    <m/>
    <x v="175"/>
    <m/>
    <s v="Kovai"/>
    <x v="85"/>
    <s v="Kovai"/>
    <m/>
    <m/>
    <e v="#REF!"/>
    <e v="#REF!"/>
    <m/>
    <s v="Aravindh"/>
    <m/>
    <m/>
    <m/>
    <m/>
    <n v="500000"/>
    <x v="11"/>
    <n v="1"/>
  </r>
  <r>
    <n v="232"/>
    <s v="Sakthivel"/>
    <m/>
    <x v="90"/>
    <m/>
    <s v="Kanchipuram"/>
    <x v="1"/>
    <s v="Kanchipuram"/>
    <s v="LIC"/>
    <m/>
    <e v="#REF!"/>
    <e v="#REF!"/>
    <m/>
    <m/>
    <m/>
    <m/>
    <m/>
    <m/>
    <n v="500000"/>
    <x v="11"/>
    <n v="1"/>
  </r>
  <r>
    <n v="233"/>
    <s v="Senthil"/>
    <m/>
    <x v="176"/>
    <m/>
    <s v="Srivilliputhur"/>
    <x v="1"/>
    <s v="Srivilliputhur"/>
    <m/>
    <m/>
    <e v="#REF!"/>
    <e v="#REF!"/>
    <m/>
    <m/>
    <m/>
    <m/>
    <m/>
    <m/>
    <n v="500000"/>
    <x v="11"/>
    <n v="1"/>
  </r>
  <r>
    <n v="234"/>
    <s v="Mani"/>
    <m/>
    <x v="74"/>
    <m/>
    <s v="Tindivanam"/>
    <x v="1"/>
    <s v="Tindivanam"/>
    <m/>
    <m/>
    <e v="#REF!"/>
    <e v="#REF!"/>
    <m/>
    <s v="Mohan"/>
    <m/>
    <m/>
    <m/>
    <m/>
    <n v="500000"/>
    <x v="11"/>
    <n v="1"/>
  </r>
  <r>
    <n v="235"/>
    <s v="Aravindh"/>
    <m/>
    <x v="177"/>
    <m/>
    <s v="Chengalpattu"/>
    <x v="107"/>
    <s v="chengalpattu"/>
    <m/>
    <m/>
    <e v="#REF!"/>
    <e v="#REF!"/>
    <m/>
    <s v="Ramar"/>
    <m/>
    <m/>
    <m/>
    <m/>
    <n v="500000"/>
    <x v="11"/>
    <n v="1"/>
  </r>
  <r>
    <n v="236"/>
    <s v="Arasu"/>
    <m/>
    <x v="178"/>
    <m/>
    <s v="Dindigal"/>
    <x v="108"/>
    <s v="Dindigal"/>
    <m/>
    <m/>
    <e v="#REF!"/>
    <e v="#REF!"/>
    <m/>
    <m/>
    <m/>
    <m/>
    <m/>
    <m/>
    <n v="500000"/>
    <x v="11"/>
    <n v="1"/>
  </r>
  <r>
    <n v="237"/>
    <s v="Y.B.R. Suresh"/>
    <m/>
    <x v="179"/>
    <m/>
    <s v="Kanchipuram"/>
    <x v="109"/>
    <s v="Kanchipuram"/>
    <m/>
    <m/>
    <e v="#REF!"/>
    <e v="#REF!"/>
    <m/>
    <s v="Kutti selvan"/>
    <m/>
    <m/>
    <m/>
    <m/>
    <n v="500000"/>
    <x v="11"/>
    <n v="1"/>
  </r>
  <r>
    <n v="238"/>
    <s v="Arun"/>
    <m/>
    <x v="180"/>
    <m/>
    <s v="Chengalpattu"/>
    <x v="110"/>
    <s v="Chengalpattu"/>
    <m/>
    <m/>
    <e v="#REF!"/>
    <e v="#REF!"/>
    <m/>
    <m/>
    <m/>
    <m/>
    <m/>
    <m/>
    <n v="500000"/>
    <x v="11"/>
    <n v="1"/>
  </r>
  <r>
    <n v="239"/>
    <s v="Keerthimathi"/>
    <m/>
    <x v="125"/>
    <m/>
    <s v="Kanchipuram"/>
    <x v="22"/>
    <s v="Kanchipuram"/>
    <m/>
    <m/>
    <e v="#REF!"/>
    <e v="#REF!"/>
    <m/>
    <s v="T. Ashokkumar"/>
    <m/>
    <m/>
    <m/>
    <m/>
    <n v="500000"/>
    <x v="11"/>
    <n v="1"/>
  </r>
  <r>
    <n v="240"/>
    <s v="Vijayakanth"/>
    <m/>
    <x v="181"/>
    <m/>
    <s v="Sevilimedu"/>
    <x v="1"/>
    <s v="Sevilimedu"/>
    <m/>
    <m/>
    <e v="#REF!"/>
    <e v="#REF!"/>
    <m/>
    <s v="Chellamuthu"/>
    <m/>
    <m/>
    <m/>
    <m/>
    <n v="500000"/>
    <x v="11"/>
    <n v="1"/>
  </r>
  <r>
    <n v="241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2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3"/>
    <s v="Selvam"/>
    <m/>
    <x v="183"/>
    <m/>
    <s v="Kanchipuram"/>
    <x v="109"/>
    <s v="Kanchipuram"/>
    <m/>
    <m/>
    <e v="#REF!"/>
    <e v="#REF!"/>
    <m/>
    <s v="YBR"/>
    <m/>
    <m/>
    <m/>
    <m/>
    <n v="500000"/>
    <x v="12"/>
    <n v="1"/>
  </r>
  <r>
    <n v="244"/>
    <s v="Bharathi"/>
    <m/>
    <x v="184"/>
    <m/>
    <s v="Cheyyar"/>
    <x v="112"/>
    <s v="Cheyyar"/>
    <m/>
    <m/>
    <e v="#REF!"/>
    <e v="#REF!"/>
    <m/>
    <s v="Vijayakanth"/>
    <m/>
    <m/>
    <m/>
    <m/>
    <n v="500000"/>
    <x v="12"/>
    <n v="1"/>
  </r>
  <r>
    <n v="245"/>
    <s v="Prabhavan"/>
    <m/>
    <x v="185"/>
    <m/>
    <s v="Cheyyar"/>
    <x v="1"/>
    <s v="Cheyyar"/>
    <m/>
    <m/>
    <e v="#REF!"/>
    <e v="#REF!"/>
    <m/>
    <m/>
    <m/>
    <m/>
    <m/>
    <m/>
    <n v="500000"/>
    <x v="12"/>
    <n v="1"/>
  </r>
  <r>
    <n v="246"/>
    <s v="Lokesh"/>
    <m/>
    <x v="186"/>
    <m/>
    <s v="Cheyyar"/>
    <x v="113"/>
    <s v="Cheyyar"/>
    <m/>
    <m/>
    <e v="#REF!"/>
    <e v="#REF!"/>
    <m/>
    <s v="Karthik"/>
    <m/>
    <m/>
    <m/>
    <m/>
    <n v="500000"/>
    <x v="12"/>
    <n v="1"/>
  </r>
  <r>
    <n v="247"/>
    <s v="Babu"/>
    <m/>
    <x v="187"/>
    <m/>
    <s v="Cheyyar"/>
    <x v="114"/>
    <s v="Cheyyar"/>
    <m/>
    <m/>
    <e v="#REF!"/>
    <e v="#REF!"/>
    <m/>
    <s v="Elangovan"/>
    <m/>
    <m/>
    <m/>
    <m/>
    <n v="500000"/>
    <x v="12"/>
    <n v="1"/>
  </r>
  <r>
    <n v="248"/>
    <s v="Srineevasan"/>
    <m/>
    <x v="188"/>
    <m/>
    <s v="Cheyyar"/>
    <x v="115"/>
    <s v="Cheyyar"/>
    <m/>
    <m/>
    <e v="#REF!"/>
    <e v="#REF!"/>
    <m/>
    <m/>
    <m/>
    <m/>
    <m/>
    <m/>
    <n v="500000"/>
    <x v="12"/>
    <n v="1"/>
  </r>
  <r>
    <n v="249"/>
    <s v="Ramesh"/>
    <m/>
    <x v="189"/>
    <m/>
    <s v="Reddipalayam"/>
    <x v="1"/>
    <s v="Reddipalayam"/>
    <m/>
    <m/>
    <e v="#REF!"/>
    <e v="#REF!"/>
    <m/>
    <s v="Balakumar"/>
    <m/>
    <m/>
    <m/>
    <m/>
    <n v="500000"/>
    <x v="12"/>
    <n v="1"/>
  </r>
  <r>
    <n v="250"/>
    <s v="Saravanan"/>
    <m/>
    <x v="190"/>
    <m/>
    <s v="Virudhachalam"/>
    <x v="116"/>
    <s v="Virudhachalam"/>
    <m/>
    <m/>
    <e v="#REF!"/>
    <e v="#REF!"/>
    <m/>
    <m/>
    <m/>
    <m/>
    <m/>
    <m/>
    <n v="500000"/>
    <x v="12"/>
    <n v="1"/>
  </r>
  <r>
    <n v="251"/>
    <s v="Rajkumar"/>
    <m/>
    <x v="191"/>
    <m/>
    <s v="Tiruthani"/>
    <x v="117"/>
    <s v="Tiruthani"/>
    <m/>
    <m/>
    <e v="#REF!"/>
    <e v="#REF!"/>
    <m/>
    <m/>
    <m/>
    <m/>
    <m/>
    <m/>
    <n v="500000"/>
    <x v="12"/>
    <n v="1"/>
  </r>
  <r>
    <n v="252"/>
    <s v="Sakthivel"/>
    <m/>
    <x v="117"/>
    <m/>
    <s v="Chennai"/>
    <x v="69"/>
    <s v="Chennai"/>
    <m/>
    <m/>
    <e v="#REF!"/>
    <e v="#REF!"/>
    <m/>
    <m/>
    <m/>
    <m/>
    <m/>
    <m/>
    <n v="500000"/>
    <x v="12"/>
    <n v="1"/>
  </r>
  <r>
    <n v="253"/>
    <s v="Savurimuthu"/>
    <m/>
    <x v="122"/>
    <m/>
    <s v="Kasipalayam"/>
    <x v="118"/>
    <s v="Kasipalayam"/>
    <m/>
    <m/>
    <e v="#REF!"/>
    <e v="#REF!"/>
    <m/>
    <m/>
    <m/>
    <m/>
    <m/>
    <m/>
    <n v="500000"/>
    <x v="12"/>
    <n v="1"/>
  </r>
  <r>
    <n v="254"/>
    <s v="Naren"/>
    <m/>
    <x v="1"/>
    <m/>
    <s v="vandavasi"/>
    <x v="119"/>
    <s v="vandavasi"/>
    <m/>
    <m/>
    <e v="#REF!"/>
    <e v="#REF!"/>
    <m/>
    <m/>
    <m/>
    <m/>
    <m/>
    <m/>
    <n v="500000"/>
    <x v="12"/>
    <n v="1"/>
  </r>
  <r>
    <n v="255"/>
    <s v="Sathish"/>
    <m/>
    <x v="192"/>
    <m/>
    <s v="Thiruvallur"/>
    <x v="120"/>
    <s v="Thiruvallur"/>
    <m/>
    <m/>
    <e v="#REF!"/>
    <e v="#REF!"/>
    <m/>
    <m/>
    <m/>
    <m/>
    <m/>
    <m/>
    <n v="500000"/>
    <x v="12"/>
    <n v="1"/>
  </r>
  <r>
    <n v="256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7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8"/>
    <s v="Sakthivel"/>
    <m/>
    <x v="90"/>
    <m/>
    <s v="Kanchipuram"/>
    <x v="122"/>
    <s v="Kanchipuram"/>
    <m/>
    <m/>
    <e v="#REF!"/>
    <e v="#REF!"/>
    <m/>
    <m/>
    <m/>
    <m/>
    <m/>
    <m/>
    <n v="500000"/>
    <x v="12"/>
    <n v="1"/>
  </r>
  <r>
    <n v="259"/>
    <s v="Ramalingam"/>
    <m/>
    <x v="194"/>
    <m/>
    <s v="Sivakasi"/>
    <x v="123"/>
    <s v="Sivakasi"/>
    <m/>
    <m/>
    <e v="#REF!"/>
    <e v="#REF!"/>
    <m/>
    <s v="Paramasivam"/>
    <m/>
    <m/>
    <m/>
    <m/>
    <n v="500000"/>
    <x v="12"/>
    <n v="1"/>
  </r>
  <r>
    <n v="260"/>
    <s v="Saravanan"/>
    <m/>
    <x v="182"/>
    <m/>
    <s v="Kanchipuram"/>
    <x v="1"/>
    <s v="Kanchipuram"/>
    <m/>
    <m/>
    <e v="#REF!"/>
    <e v="#REF!"/>
    <m/>
    <m/>
    <m/>
    <m/>
    <m/>
    <m/>
    <n v="500000"/>
    <x v="12"/>
    <n v="1"/>
  </r>
  <r>
    <n v="261"/>
    <s v="Gokul"/>
    <m/>
    <x v="195"/>
    <m/>
    <s v="Vellore"/>
    <x v="124"/>
    <s v="Vellore"/>
    <s v="Finance"/>
    <m/>
    <e v="#REF!"/>
    <e v="#REF!"/>
    <m/>
    <s v="Selvam"/>
    <m/>
    <m/>
    <n v="8344881800"/>
    <m/>
    <n v="500000"/>
    <x v="13"/>
    <n v="1"/>
  </r>
  <r>
    <n v="262"/>
    <s v="Perumal"/>
    <m/>
    <x v="15"/>
    <m/>
    <s v="Chengalpattu"/>
    <x v="9"/>
    <s v="Chengalpattu"/>
    <s v="Finance"/>
    <m/>
    <e v="#REF!"/>
    <e v="#REF!"/>
    <m/>
    <s v="Ramar"/>
    <m/>
    <m/>
    <m/>
    <m/>
    <n v="500000"/>
    <x v="13"/>
    <n v="1"/>
  </r>
  <r>
    <n v="263"/>
    <s v="Sathish"/>
    <m/>
    <x v="196"/>
    <m/>
    <s v="Cheyyar"/>
    <x v="125"/>
    <s v="Cheyyar"/>
    <s v="Finance"/>
    <m/>
    <e v="#REF!"/>
    <e v="#REF!"/>
    <m/>
    <s v="Elango"/>
    <m/>
    <m/>
    <m/>
    <m/>
    <n v="500000"/>
    <x v="13"/>
    <n v="1"/>
  </r>
  <r>
    <n v="264"/>
    <s v="Mohan"/>
    <m/>
    <x v="197"/>
    <m/>
    <s v="Kanchipuram"/>
    <x v="125"/>
    <s v="Kanchipuram"/>
    <s v="Finance"/>
    <m/>
    <e v="#REF!"/>
    <e v="#REF!"/>
    <m/>
    <s v="Elango"/>
    <m/>
    <m/>
    <m/>
    <m/>
    <n v="500000"/>
    <x v="13"/>
    <n v="1"/>
  </r>
  <r>
    <n v="265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6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7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68"/>
    <s v="Gajendiran"/>
    <m/>
    <x v="199"/>
    <m/>
    <s v="Puthukandigai"/>
    <x v="127"/>
    <s v="Puthukandigai"/>
    <s v="Flower Shop"/>
    <m/>
    <e v="#REF!"/>
    <e v="#REF!"/>
    <m/>
    <m/>
    <m/>
    <m/>
    <m/>
    <m/>
    <n v="500000"/>
    <x v="13"/>
    <n v="1"/>
  </r>
  <r>
    <n v="269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0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1"/>
    <s v="Vijayakanth"/>
    <m/>
    <x v="181"/>
    <m/>
    <s v="Sevilimedu"/>
    <x v="129"/>
    <s v="Sevilimedu"/>
    <m/>
    <m/>
    <e v="#REF!"/>
    <e v="#REF!"/>
    <m/>
    <m/>
    <m/>
    <m/>
    <m/>
    <m/>
    <n v="500000"/>
    <x v="13"/>
    <n v="1"/>
  </r>
  <r>
    <n v="272"/>
    <s v="Subramani"/>
    <m/>
    <x v="201"/>
    <m/>
    <s v="Uthamapalayam"/>
    <x v="130"/>
    <s v="Uthamapalayam"/>
    <s v="Finance"/>
    <m/>
    <e v="#REF!"/>
    <e v="#REF!"/>
    <m/>
    <m/>
    <m/>
    <m/>
    <m/>
    <m/>
    <n v="500000"/>
    <x v="13"/>
    <n v="1"/>
  </r>
  <r>
    <n v="273"/>
    <s v="Siva"/>
    <m/>
    <x v="202"/>
    <m/>
    <s v="Palavakkam"/>
    <x v="131"/>
    <s v="Palavakkam"/>
    <s v="Finance"/>
    <m/>
    <e v="#REF!"/>
    <e v="#REF!"/>
    <m/>
    <m/>
    <m/>
    <m/>
    <n v="9444220648"/>
    <m/>
    <n v="500000"/>
    <x v="13"/>
    <n v="1"/>
  </r>
  <r>
    <n v="274"/>
    <s v="Ashok"/>
    <m/>
    <x v="203"/>
    <m/>
    <s v="Kanchipuram"/>
    <x v="132"/>
    <s v="Kanchipuram"/>
    <s v="Finance"/>
    <m/>
    <e v="#REF!"/>
    <e v="#REF!"/>
    <m/>
    <s v="Saravanan"/>
    <m/>
    <m/>
    <m/>
    <m/>
    <n v="500000"/>
    <x v="13"/>
    <n v="1"/>
  </r>
  <r>
    <n v="275"/>
    <s v="Selvakumar"/>
    <m/>
    <x v="123"/>
    <m/>
    <s v="Kerala"/>
    <x v="133"/>
    <s v="Kerala"/>
    <s v="Finance"/>
    <m/>
    <e v="#REF!"/>
    <e v="#REF!"/>
    <m/>
    <m/>
    <m/>
    <m/>
    <m/>
    <m/>
    <n v="500000"/>
    <x v="13"/>
    <n v="1"/>
  </r>
  <r>
    <n v="276"/>
    <s v="Senthil"/>
    <m/>
    <x v="204"/>
    <m/>
    <s v="Ariyualur"/>
    <x v="134"/>
    <s v="Ariyualur"/>
    <s v="Finance"/>
    <m/>
    <e v="#REF!"/>
    <e v="#REF!"/>
    <m/>
    <s v="Sekar"/>
    <m/>
    <m/>
    <m/>
    <m/>
    <n v="500000"/>
    <x v="13"/>
    <n v="1"/>
  </r>
  <r>
    <n v="277"/>
    <s v="Divesh"/>
    <m/>
    <x v="205"/>
    <m/>
    <s v="Chengalpattu"/>
    <x v="135"/>
    <s v="Chengalpattu"/>
    <s v="Finance"/>
    <m/>
    <e v="#REF!"/>
    <e v="#REF!"/>
    <m/>
    <s v="Arun"/>
    <m/>
    <m/>
    <m/>
    <m/>
    <n v="500000"/>
    <x v="13"/>
    <n v="1"/>
  </r>
  <r>
    <n v="278"/>
    <s v="Rajendran"/>
    <m/>
    <x v="206"/>
    <m/>
    <s v="Poonthamalli"/>
    <x v="136"/>
    <s v="Poonthamalli"/>
    <s v="Finance"/>
    <m/>
    <e v="#REF!"/>
    <e v="#REF!"/>
    <m/>
    <m/>
    <m/>
    <m/>
    <m/>
    <m/>
    <n v="500000"/>
    <x v="13"/>
    <n v="1"/>
  </r>
  <r>
    <n v="279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80"/>
    <s v="Veluchamy"/>
    <m/>
    <x v="207"/>
    <m/>
    <s v="Chengalpattu"/>
    <x v="137"/>
    <s v="Chengalpattu"/>
    <s v="Finance"/>
    <m/>
    <e v="#REF!"/>
    <e v="#REF!"/>
    <m/>
    <s v="Ramar"/>
    <m/>
    <m/>
    <n v="8778601286"/>
    <m/>
    <n v="500000"/>
    <x v="13"/>
    <n v="1"/>
  </r>
  <r>
    <n v="281"/>
    <s v="Malaiyappan"/>
    <m/>
    <x v="33"/>
    <m/>
    <s v="Vandavasi"/>
    <x v="18"/>
    <s v="Vandavasi"/>
    <s v="Finance"/>
    <m/>
    <e v="#REF!"/>
    <e v="#REF!"/>
    <m/>
    <m/>
    <m/>
    <m/>
    <m/>
    <m/>
    <n v="500000"/>
    <x v="14"/>
    <m/>
  </r>
  <r>
    <n v="282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3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4"/>
    <s v="Arun"/>
    <m/>
    <x v="209"/>
    <m/>
    <s v="Kanchipuram"/>
    <x v="139"/>
    <s v="Kanchipuram"/>
    <s v="Finance"/>
    <m/>
    <e v="#REF!"/>
    <e v="#REF!"/>
    <m/>
    <s v="Sellamuthu"/>
    <m/>
    <m/>
    <m/>
    <m/>
    <n v="500000"/>
    <x v="14"/>
    <m/>
  </r>
  <r>
    <n v="285"/>
    <s v="Malarkannan"/>
    <m/>
    <x v="210"/>
    <m/>
    <s v="Tindivanam"/>
    <x v="140"/>
    <s v="Tiruvannamalai"/>
    <s v="Finance"/>
    <m/>
    <e v="#REF!"/>
    <e v="#REF!"/>
    <m/>
    <m/>
    <m/>
    <m/>
    <m/>
    <m/>
    <n v="500000"/>
    <x v="14"/>
    <m/>
  </r>
  <r>
    <n v="286"/>
    <s v="Sivakumar"/>
    <m/>
    <x v="211"/>
    <m/>
    <s v="Aakur"/>
    <x v="141"/>
    <s v="Aakoor"/>
    <s v="Teacher"/>
    <m/>
    <e v="#REF!"/>
    <e v="#REF!"/>
    <m/>
    <m/>
    <m/>
    <m/>
    <m/>
    <m/>
    <n v="500000"/>
    <x v="14"/>
    <m/>
  </r>
  <r>
    <n v="287"/>
    <s v="SelvaRaj"/>
    <m/>
    <x v="120"/>
    <m/>
    <s v="Kanchipuram"/>
    <x v="142"/>
    <s v="Kanchipuram"/>
    <s v="Grocery Shop"/>
    <m/>
    <e v="#REF!"/>
    <e v="#REF!"/>
    <m/>
    <s v="Sathya"/>
    <m/>
    <m/>
    <m/>
    <m/>
    <n v="500000"/>
    <x v="14"/>
    <m/>
  </r>
  <r>
    <n v="288"/>
    <s v="Selvakumar"/>
    <m/>
    <x v="212"/>
    <m/>
    <s v="Villupuram"/>
    <x v="143"/>
    <s v="Villupuram"/>
    <s v="Finance"/>
    <m/>
    <e v="#REF!"/>
    <e v="#REF!"/>
    <m/>
    <m/>
    <m/>
    <m/>
    <m/>
    <m/>
    <n v="500000"/>
    <x v="14"/>
    <m/>
  </r>
  <r>
    <n v="289"/>
    <s v="Rajendiran"/>
    <m/>
    <x v="213"/>
    <m/>
    <s v="Kovai"/>
    <x v="144"/>
    <s v="Kovai"/>
    <s v="Finance"/>
    <m/>
    <e v="#REF!"/>
    <e v="#REF!"/>
    <m/>
    <s v="Chandirasekar"/>
    <m/>
    <m/>
    <m/>
    <m/>
    <n v="500000"/>
    <x v="14"/>
    <m/>
  </r>
  <r>
    <n v="290"/>
    <s v="RajeshKannan"/>
    <m/>
    <x v="214"/>
    <m/>
    <s v="Dindigul"/>
    <x v="145"/>
    <s v="Dindigul"/>
    <m/>
    <m/>
    <e v="#REF!"/>
    <e v="#REF!"/>
    <m/>
    <m/>
    <m/>
    <m/>
    <m/>
    <m/>
    <n v="500000"/>
    <x v="14"/>
    <m/>
  </r>
  <r>
    <n v="291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2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3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4"/>
    <s v="Sardar"/>
    <m/>
    <x v="216"/>
    <m/>
    <s v="Kanchipuram"/>
    <x v="147"/>
    <s v="Kanchipuram"/>
    <s v="Chicken Shop"/>
    <m/>
    <e v="#REF!"/>
    <e v="#REF!"/>
    <m/>
    <m/>
    <m/>
    <m/>
    <m/>
    <m/>
    <n v="500000"/>
    <x v="14"/>
    <m/>
  </r>
  <r>
    <n v="295"/>
    <s v="Dinesh"/>
    <m/>
    <x v="217"/>
    <m/>
    <s v="Chennai"/>
    <x v="148"/>
    <s v="Chennai"/>
    <s v="Finance"/>
    <m/>
    <e v="#REF!"/>
    <e v="#REF!"/>
    <m/>
    <s v="Sakthivel"/>
    <m/>
    <m/>
    <m/>
    <m/>
    <n v="500000"/>
    <x v="14"/>
    <m/>
  </r>
  <r>
    <n v="296"/>
    <s v="Ramaathal"/>
    <m/>
    <x v="218"/>
    <m/>
    <s v="Kolaarpatti"/>
    <x v="1"/>
    <s v="Kolaarpatti"/>
    <m/>
    <m/>
    <e v="#REF!"/>
    <e v="#REF!"/>
    <m/>
    <m/>
    <m/>
    <m/>
    <m/>
    <m/>
    <n v="500000"/>
    <x v="14"/>
    <m/>
  </r>
  <r>
    <n v="297"/>
    <s v="Seenivasan"/>
    <m/>
    <x v="219"/>
    <m/>
    <s v="Cheyyar"/>
    <x v="149"/>
    <s v="Cheyyar"/>
    <s v="Municipality"/>
    <m/>
    <e v="#REF!"/>
    <e v="#REF!"/>
    <m/>
    <m/>
    <m/>
    <m/>
    <m/>
    <m/>
    <n v="500000"/>
    <x v="14"/>
    <m/>
  </r>
  <r>
    <n v="298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299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300"/>
    <s v="Senthil"/>
    <m/>
    <x v="220"/>
    <m/>
    <s v="Kasipalayam"/>
    <x v="151"/>
    <s v="KSPM"/>
    <s v="EB"/>
    <m/>
    <e v="#REF!"/>
    <e v="#REF!"/>
    <m/>
    <m/>
    <m/>
    <m/>
    <m/>
    <m/>
    <n v="500000"/>
    <x v="14"/>
    <m/>
  </r>
  <r>
    <n v="301"/>
    <s v="Durai"/>
    <m/>
    <x v="221"/>
    <m/>
    <s v="Kanchipuram"/>
    <x v="152"/>
    <s v="Kanchipuram"/>
    <m/>
    <m/>
    <e v="#REF!"/>
    <e v="#REF!"/>
    <m/>
    <m/>
    <m/>
    <m/>
    <m/>
    <m/>
    <n v="1000000"/>
    <x v="15"/>
    <n v="1"/>
  </r>
  <r>
    <n v="302"/>
    <s v="Suresh"/>
    <m/>
    <x v="222"/>
    <m/>
    <s v="Poonamallee"/>
    <x v="65"/>
    <s v="Poonamallee"/>
    <s v="Gokulam"/>
    <m/>
    <e v="#REF!"/>
    <e v="#REF!"/>
    <m/>
    <m/>
    <m/>
    <m/>
    <m/>
    <m/>
    <n v="1000000"/>
    <x v="15"/>
    <n v="1"/>
  </r>
  <r>
    <n v="303"/>
    <s v="Jayakumar"/>
    <m/>
    <x v="223"/>
    <m/>
    <s v="Vedachandur"/>
    <x v="1"/>
    <s v="Vedachandur"/>
    <m/>
    <m/>
    <e v="#REF!"/>
    <e v="#REF!"/>
    <m/>
    <m/>
    <m/>
    <m/>
    <m/>
    <m/>
    <n v="1000000"/>
    <x v="15"/>
    <n v="1"/>
  </r>
  <r>
    <n v="304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5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6"/>
    <s v="Gunasekar"/>
    <m/>
    <x v="80"/>
    <m/>
    <s v="Cheyyar"/>
    <x v="67"/>
    <s v="Cheyyar"/>
    <m/>
    <m/>
    <e v="#REF!"/>
    <e v="#REF!"/>
    <m/>
    <m/>
    <m/>
    <m/>
    <m/>
    <m/>
    <n v="1000000"/>
    <x v="15"/>
    <n v="1"/>
  </r>
  <r>
    <n v="307"/>
    <s v="Bharathiraja"/>
    <m/>
    <x v="3"/>
    <m/>
    <s v="Arcot"/>
    <x v="154"/>
    <s v="Arcot"/>
    <m/>
    <m/>
    <e v="#REF!"/>
    <e v="#REF!"/>
    <m/>
    <m/>
    <m/>
    <m/>
    <m/>
    <m/>
    <n v="1000000"/>
    <x v="15"/>
    <n v="1"/>
  </r>
  <r>
    <n v="308"/>
    <s v="Balakumar"/>
    <m/>
    <x v="225"/>
    <m/>
    <s v="Melmaruvathur"/>
    <x v="1"/>
    <s v="Melmaruvathur"/>
    <m/>
    <m/>
    <e v="#REF!"/>
    <e v="#REF!"/>
    <m/>
    <m/>
    <m/>
    <m/>
    <m/>
    <m/>
    <n v="1000000"/>
    <x v="15"/>
    <n v="1"/>
  </r>
  <r>
    <n v="309"/>
    <s v="Ravibalan"/>
    <m/>
    <x v="226"/>
    <m/>
    <s v="Cheyyar"/>
    <x v="155"/>
    <s v="Cheyyar"/>
    <m/>
    <m/>
    <e v="#REF!"/>
    <e v="#REF!"/>
    <m/>
    <s v="Anandan"/>
    <m/>
    <m/>
    <n v="9688533600"/>
    <m/>
    <n v="1000000"/>
    <x v="15"/>
    <n v="1"/>
  </r>
  <r>
    <n v="310"/>
    <s v="Rajesh"/>
    <m/>
    <x v="227"/>
    <m/>
    <s v="Walajabad"/>
    <x v="156"/>
    <s v="Walajabad"/>
    <m/>
    <m/>
    <e v="#REF!"/>
    <e v="#REF!"/>
    <m/>
    <m/>
    <m/>
    <m/>
    <m/>
    <m/>
    <n v="1000000"/>
    <x v="15"/>
    <n v="1"/>
  </r>
  <r>
    <n v="311"/>
    <s v="Prabhu"/>
    <m/>
    <x v="228"/>
    <m/>
    <s v="Walajabad"/>
    <x v="1"/>
    <s v="Walajabad"/>
    <m/>
    <m/>
    <e v="#REF!"/>
    <e v="#REF!"/>
    <m/>
    <m/>
    <m/>
    <m/>
    <m/>
    <m/>
    <n v="1000000"/>
    <x v="15"/>
    <n v="1"/>
  </r>
  <r>
    <n v="312"/>
    <s v="Arulmani"/>
    <m/>
    <x v="97"/>
    <m/>
    <s v="Walajabad"/>
    <x v="157"/>
    <s v="Walajabad"/>
    <m/>
    <m/>
    <e v="#REF!"/>
    <e v="#REF!"/>
    <m/>
    <m/>
    <m/>
    <m/>
    <m/>
    <m/>
    <n v="1000000"/>
    <x v="15"/>
    <n v="1"/>
  </r>
  <r>
    <n v="313"/>
    <s v="Dhivya"/>
    <m/>
    <x v="229"/>
    <m/>
    <s v="Vedachandur"/>
    <x v="158"/>
    <s v="Vedachandur"/>
    <m/>
    <m/>
    <e v="#REF!"/>
    <e v="#REF!"/>
    <m/>
    <m/>
    <m/>
    <m/>
    <m/>
    <m/>
    <n v="1000000"/>
    <x v="15"/>
    <n v="1"/>
  </r>
  <r>
    <n v="314"/>
    <s v="Karuppusamy"/>
    <m/>
    <x v="230"/>
    <m/>
    <s v="Chetpet"/>
    <x v="1"/>
    <s v="Chetpet"/>
    <m/>
    <m/>
    <e v="#REF!"/>
    <e v="#REF!"/>
    <m/>
    <m/>
    <m/>
    <m/>
    <m/>
    <m/>
    <n v="1000000"/>
    <x v="15"/>
    <n v="1"/>
  </r>
  <r>
    <n v="315"/>
    <s v="Karuppusamy"/>
    <m/>
    <x v="231"/>
    <m/>
    <s v="Kanchipuram"/>
    <x v="1"/>
    <s v="Kanchipuram"/>
    <m/>
    <m/>
    <e v="#REF!"/>
    <e v="#REF!"/>
    <m/>
    <m/>
    <m/>
    <m/>
    <m/>
    <m/>
    <n v="1000000"/>
    <x v="15"/>
    <n v="1"/>
  </r>
  <r>
    <n v="316"/>
    <s v="Senthil"/>
    <m/>
    <x v="141"/>
    <m/>
    <s v="Chennai"/>
    <x v="1"/>
    <s v="Chennai"/>
    <m/>
    <m/>
    <e v="#REF!"/>
    <e v="#REF!"/>
    <m/>
    <m/>
    <m/>
    <m/>
    <m/>
    <m/>
    <n v="1000000"/>
    <x v="15"/>
    <n v="1"/>
  </r>
  <r>
    <n v="317"/>
    <s v="Ramar"/>
    <m/>
    <x v="232"/>
    <m/>
    <s v="Chetpet"/>
    <x v="7"/>
    <s v="Chetpet"/>
    <m/>
    <m/>
    <e v="#REF!"/>
    <e v="#REF!"/>
    <m/>
    <m/>
    <m/>
    <m/>
    <m/>
    <m/>
    <n v="1000000"/>
    <x v="15"/>
    <n v="1"/>
  </r>
  <r>
    <n v="318"/>
    <s v="Venkatesan"/>
    <m/>
    <x v="32"/>
    <m/>
    <s v="Kanchipuram"/>
    <x v="1"/>
    <s v="Kanchipuram"/>
    <m/>
    <m/>
    <e v="#REF!"/>
    <e v="#REF!"/>
    <m/>
    <m/>
    <m/>
    <m/>
    <m/>
    <m/>
    <n v="1000000"/>
    <x v="15"/>
    <n v="1"/>
  </r>
  <r>
    <n v="319"/>
    <s v="A.P. Selvam"/>
    <m/>
    <x v="233"/>
    <m/>
    <s v="Kanchipuram"/>
    <x v="159"/>
    <s v="Kanchipuram"/>
    <m/>
    <m/>
    <e v="#REF!"/>
    <e v="#REF!"/>
    <m/>
    <m/>
    <m/>
    <m/>
    <m/>
    <m/>
    <n v="1000000"/>
    <x v="15"/>
    <n v="1"/>
  </r>
  <r>
    <n v="320"/>
    <s v="Saravanaan"/>
    <m/>
    <x v="234"/>
    <m/>
    <s v="Arcot"/>
    <x v="1"/>
    <s v="Arcot"/>
    <m/>
    <m/>
    <e v="#REF!"/>
    <e v="#REF!"/>
    <m/>
    <m/>
    <m/>
    <m/>
    <m/>
    <m/>
    <n v="1000000"/>
    <x v="15"/>
    <n v="1"/>
  </r>
  <r>
    <n v="321"/>
    <s v="Selvarayan"/>
    <m/>
    <x v="235"/>
    <m/>
    <s v="Kanchipuram"/>
    <x v="160"/>
    <s v="Kanchipuram"/>
    <m/>
    <m/>
    <e v="#REF!"/>
    <e v="#REF!"/>
    <m/>
    <m/>
    <m/>
    <m/>
    <m/>
    <m/>
    <n v="1000000"/>
    <x v="16"/>
    <n v="1"/>
  </r>
  <r>
    <n v="322"/>
    <s v="Rasu"/>
    <m/>
    <x v="236"/>
    <m/>
    <s v="Kanchipuram"/>
    <x v="161"/>
    <s v="Kanchipuram"/>
    <m/>
    <m/>
    <e v="#REF!"/>
    <e v="#REF!"/>
    <m/>
    <m/>
    <m/>
    <m/>
    <m/>
    <m/>
    <n v="1000000"/>
    <x v="16"/>
    <n v="1"/>
  </r>
  <r>
    <n v="323"/>
    <s v="Panneerselvam"/>
    <m/>
    <x v="237"/>
    <m/>
    <s v="Kanchipuram"/>
    <x v="162"/>
    <s v="Kanchipuram"/>
    <m/>
    <m/>
    <e v="#REF!"/>
    <e v="#REF!"/>
    <m/>
    <m/>
    <m/>
    <m/>
    <m/>
    <m/>
    <n v="1000000"/>
    <x v="16"/>
    <n v="1"/>
  </r>
  <r>
    <n v="324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5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6"/>
    <s v="Jegannathan"/>
    <m/>
    <x v="239"/>
    <m/>
    <s v="Pollachi"/>
    <x v="163"/>
    <s v="Pollachi"/>
    <m/>
    <m/>
    <e v="#REF!"/>
    <e v="#REF!"/>
    <m/>
    <m/>
    <m/>
    <m/>
    <m/>
    <m/>
    <n v="1000000"/>
    <x v="16"/>
    <n v="1"/>
  </r>
  <r>
    <n v="327"/>
    <s v="Sathish"/>
    <m/>
    <x v="240"/>
    <m/>
    <s v="Vandavasi"/>
    <x v="164"/>
    <s v="Vandavasi"/>
    <m/>
    <m/>
    <e v="#REF!"/>
    <e v="#REF!"/>
    <m/>
    <m/>
    <m/>
    <m/>
    <n v="9043698837"/>
    <m/>
    <n v="1000000"/>
    <x v="16"/>
    <n v="1"/>
  </r>
  <r>
    <n v="328"/>
    <s v="Santhi"/>
    <m/>
    <x v="241"/>
    <m/>
    <s v="Dindigul"/>
    <x v="164"/>
    <s v="Dindigul"/>
    <m/>
    <m/>
    <e v="#REF!"/>
    <e v="#REF!"/>
    <m/>
    <m/>
    <m/>
    <m/>
    <m/>
    <m/>
    <n v="1000000"/>
    <x v="16"/>
    <n v="1"/>
  </r>
  <r>
    <n v="329"/>
    <s v="Kuppusamy"/>
    <m/>
    <x v="242"/>
    <m/>
    <s v="Salem"/>
    <x v="165"/>
    <s v="Salem"/>
    <m/>
    <m/>
    <e v="#REF!"/>
    <e v="#REF!"/>
    <m/>
    <m/>
    <m/>
    <m/>
    <m/>
    <m/>
    <n v="1000000"/>
    <x v="16"/>
    <n v="1"/>
  </r>
  <r>
    <n v="330"/>
    <s v="Senthil"/>
    <m/>
    <x v="243"/>
    <m/>
    <s v="Virudhachalam"/>
    <x v="1"/>
    <s v="Virudhachalam"/>
    <m/>
    <m/>
    <e v="#REF!"/>
    <e v="#REF!"/>
    <m/>
    <m/>
    <m/>
    <m/>
    <m/>
    <m/>
    <n v="1000000"/>
    <x v="16"/>
    <n v="1"/>
  </r>
  <r>
    <n v="331"/>
    <s v="Vennila"/>
    <m/>
    <x v="174"/>
    <m/>
    <s v="Kanchipuram"/>
    <x v="166"/>
    <s v="Kanchipuram"/>
    <m/>
    <m/>
    <e v="#REF!"/>
    <e v="#REF!"/>
    <m/>
    <m/>
    <m/>
    <m/>
    <m/>
    <m/>
    <n v="1000000"/>
    <x v="16"/>
    <n v="1"/>
  </r>
  <r>
    <n v="332"/>
    <s v="Sakthivel"/>
    <m/>
    <x v="244"/>
    <m/>
    <s v="Sriperumbuthur"/>
    <x v="167"/>
    <s v="Sriperumbuthur"/>
    <m/>
    <m/>
    <e v="#REF!"/>
    <e v="#REF!"/>
    <m/>
    <m/>
    <m/>
    <m/>
    <m/>
    <m/>
    <n v="1000000"/>
    <x v="16"/>
    <n v="1"/>
  </r>
  <r>
    <n v="333"/>
    <s v="Sivakumar"/>
    <m/>
    <x v="211"/>
    <m/>
    <s v="Aakur"/>
    <x v="141"/>
    <s v="Aakur"/>
    <m/>
    <m/>
    <e v="#REF!"/>
    <e v="#REF!"/>
    <m/>
    <m/>
    <m/>
    <m/>
    <m/>
    <m/>
    <n v="1000000"/>
    <x v="16"/>
    <n v="1"/>
  </r>
  <r>
    <n v="334"/>
    <s v="Venkatesan"/>
    <m/>
    <x v="245"/>
    <m/>
    <s v="Vandavasi"/>
    <x v="1"/>
    <s v="Vandavasi"/>
    <m/>
    <m/>
    <e v="#REF!"/>
    <e v="#REF!"/>
    <m/>
    <m/>
    <m/>
    <m/>
    <m/>
    <m/>
    <n v="1000000"/>
    <x v="16"/>
    <n v="1"/>
  </r>
  <r>
    <n v="335"/>
    <s v="R.R. Prakash"/>
    <m/>
    <x v="246"/>
    <m/>
    <s v="Porur"/>
    <x v="168"/>
    <s v="Porur"/>
    <m/>
    <m/>
    <e v="#REF!"/>
    <e v="#REF!"/>
    <m/>
    <m/>
    <m/>
    <m/>
    <m/>
    <m/>
    <n v="1000000"/>
    <x v="16"/>
    <n v="1"/>
  </r>
  <r>
    <n v="336"/>
    <s v="Gunasekaran"/>
    <m/>
    <x v="247"/>
    <m/>
    <s v="Vellore"/>
    <x v="169"/>
    <s v="Vellore"/>
    <m/>
    <m/>
    <e v="#REF!"/>
    <e v="#REF!"/>
    <m/>
    <m/>
    <m/>
    <m/>
    <m/>
    <m/>
    <n v="1000000"/>
    <x v="16"/>
    <n v="1"/>
  </r>
  <r>
    <n v="337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8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9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40"/>
    <s v="Karthi"/>
    <m/>
    <x v="248"/>
    <m/>
    <s v="Kanchipuram"/>
    <x v="158"/>
    <s v="Kanchipuram"/>
    <m/>
    <m/>
    <e v="#REF!"/>
    <e v="#REF!"/>
    <m/>
    <m/>
    <m/>
    <m/>
    <m/>
    <m/>
    <n v="1000000"/>
    <x v="16"/>
    <n v="1"/>
  </r>
  <r>
    <n v="341"/>
    <s v="Haribabu"/>
    <m/>
    <x v="249"/>
    <m/>
    <s v="Kanchipuram"/>
    <x v="1"/>
    <s v="Kanchipuram"/>
    <m/>
    <m/>
    <e v="#REF!"/>
    <e v="#REF!"/>
    <m/>
    <m/>
    <m/>
    <m/>
    <m/>
    <m/>
    <n v="1000000"/>
    <x v="17"/>
    <n v="1"/>
  </r>
  <r>
    <n v="342"/>
    <s v="Vasanth"/>
    <m/>
    <x v="250"/>
    <m/>
    <s v="Kanchipuram"/>
    <x v="170"/>
    <s v="Kanchipuram"/>
    <m/>
    <m/>
    <e v="#REF!"/>
    <e v="#REF!"/>
    <m/>
    <m/>
    <m/>
    <m/>
    <m/>
    <m/>
    <n v="1000000"/>
    <x v="17"/>
    <n v="1"/>
  </r>
  <r>
    <n v="343"/>
    <s v="Kumar"/>
    <m/>
    <x v="251"/>
    <m/>
    <s v="Kanchipuram"/>
    <x v="171"/>
    <s v="Kanchipuram"/>
    <m/>
    <m/>
    <e v="#REF!"/>
    <e v="#REF!"/>
    <m/>
    <m/>
    <m/>
    <m/>
    <m/>
    <m/>
    <n v="1000000"/>
    <x v="17"/>
    <n v="1"/>
  </r>
  <r>
    <n v="344"/>
    <s v="Dandapani"/>
    <m/>
    <x v="252"/>
    <m/>
    <s v="Kanchipuram"/>
    <x v="46"/>
    <s v="Kanchipuram"/>
    <m/>
    <m/>
    <e v="#REF!"/>
    <e v="#REF!"/>
    <m/>
    <m/>
    <m/>
    <m/>
    <m/>
    <m/>
    <n v="1000000"/>
    <x v="17"/>
    <n v="1"/>
  </r>
  <r>
    <n v="345"/>
    <s v="Sivakumar"/>
    <m/>
    <x v="26"/>
    <m/>
    <s v="Kanchipuram"/>
    <x v="172"/>
    <s v="Kanchipuram"/>
    <m/>
    <m/>
    <e v="#REF!"/>
    <e v="#REF!"/>
    <m/>
    <m/>
    <m/>
    <m/>
    <n v="9655133149"/>
    <m/>
    <n v="1000000"/>
    <x v="17"/>
    <n v="1"/>
  </r>
  <r>
    <n v="346"/>
    <s v="Prakash"/>
    <m/>
    <x v="253"/>
    <m/>
    <s v="Arakkonam"/>
    <x v="173"/>
    <s v="Arakkonam"/>
    <m/>
    <m/>
    <e v="#REF!"/>
    <e v="#REF!"/>
    <m/>
    <m/>
    <m/>
    <m/>
    <m/>
    <m/>
    <n v="1000000"/>
    <x v="17"/>
    <n v="1"/>
  </r>
  <r>
    <n v="347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8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9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50"/>
    <s v="Magesh"/>
    <m/>
    <x v="158"/>
    <m/>
    <s v="Nemili"/>
    <x v="94"/>
    <s v="Nemili"/>
    <m/>
    <m/>
    <e v="#REF!"/>
    <e v="#REF!"/>
    <m/>
    <m/>
    <m/>
    <m/>
    <m/>
    <m/>
    <n v="1000000"/>
    <x v="17"/>
    <n v="1"/>
  </r>
  <r>
    <n v="351"/>
    <s v="Mohanasundaram"/>
    <m/>
    <x v="254"/>
    <m/>
    <s v="Tindivanam"/>
    <x v="174"/>
    <s v="Tindivanam"/>
    <m/>
    <m/>
    <e v="#REF!"/>
    <e v="#REF!"/>
    <m/>
    <m/>
    <m/>
    <m/>
    <m/>
    <m/>
    <n v="1000000"/>
    <x v="17"/>
    <n v="1"/>
  </r>
  <r>
    <n v="352"/>
    <s v="Senthil"/>
    <m/>
    <x v="255"/>
    <m/>
    <s v="Tindivanam"/>
    <x v="175"/>
    <s v="Tindivanam"/>
    <m/>
    <m/>
    <e v="#REF!"/>
    <e v="#REF!"/>
    <m/>
    <m/>
    <m/>
    <m/>
    <m/>
    <m/>
    <n v="1000000"/>
    <x v="17"/>
    <n v="1"/>
  </r>
  <r>
    <n v="353"/>
    <s v="Manoj"/>
    <m/>
    <x v="256"/>
    <m/>
    <s v="Vandavasi"/>
    <x v="176"/>
    <s v="Vandavasi"/>
    <m/>
    <m/>
    <e v="#REF!"/>
    <e v="#REF!"/>
    <m/>
    <s v="Bavantika"/>
    <m/>
    <m/>
    <m/>
    <m/>
    <n v="1000000"/>
    <x v="17"/>
    <n v="1"/>
  </r>
  <r>
    <n v="354"/>
    <s v="Rajendiran"/>
    <m/>
    <x v="257"/>
    <m/>
    <s v="Guduvanchery"/>
    <x v="177"/>
    <s v="Guduvanchery"/>
    <m/>
    <m/>
    <e v="#REF!"/>
    <e v="#REF!"/>
    <m/>
    <m/>
    <m/>
    <m/>
    <m/>
    <m/>
    <n v="1000000"/>
    <x v="17"/>
    <n v="1"/>
  </r>
  <r>
    <n v="355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6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7"/>
    <s v="Selvakumar"/>
    <m/>
    <x v="259"/>
    <m/>
    <s v="Walajabad"/>
    <x v="179"/>
    <s v="Walajabad"/>
    <m/>
    <m/>
    <e v="#REF!"/>
    <e v="#REF!"/>
    <m/>
    <m/>
    <m/>
    <m/>
    <m/>
    <m/>
    <n v="1000000"/>
    <x v="17"/>
    <n v="1"/>
  </r>
  <r>
    <n v="358"/>
    <s v="Rajesh"/>
    <m/>
    <x v="227"/>
    <m/>
    <s v="Walajabad"/>
    <x v="180"/>
    <s v="Walajabad"/>
    <m/>
    <m/>
    <e v="#REF!"/>
    <e v="#REF!"/>
    <m/>
    <m/>
    <m/>
    <m/>
    <m/>
    <m/>
    <n v="1000000"/>
    <x v="17"/>
    <n v="1"/>
  </r>
  <r>
    <n v="359"/>
    <s v="Rajagopal"/>
    <m/>
    <x v="9"/>
    <m/>
    <s v="Kanchipuram"/>
    <x v="5"/>
    <s v="Kanchipuram"/>
    <m/>
    <m/>
    <e v="#REF!"/>
    <e v="#REF!"/>
    <m/>
    <m/>
    <m/>
    <m/>
    <m/>
    <m/>
    <n v="1000000"/>
    <x v="17"/>
    <n v="1"/>
  </r>
  <r>
    <n v="360"/>
    <s v="Chinnamani"/>
    <m/>
    <x v="260"/>
    <m/>
    <s v="Arcot"/>
    <x v="181"/>
    <s v="Arcot"/>
    <m/>
    <m/>
    <e v="#REF!"/>
    <e v="#REF!"/>
    <m/>
    <m/>
    <m/>
    <m/>
    <m/>
    <m/>
    <n v="1000000"/>
    <x v="17"/>
    <n v="1"/>
  </r>
  <r>
    <n v="361"/>
    <s v="Murugesan"/>
    <m/>
    <x v="93"/>
    <m/>
    <s v="Cheyyar"/>
    <x v="98"/>
    <s v="Cheyyar"/>
    <m/>
    <m/>
    <e v="#REF!"/>
    <e v="#REF!"/>
    <m/>
    <m/>
    <m/>
    <m/>
    <m/>
    <m/>
    <n v="1000000"/>
    <x v="18"/>
    <n v="1"/>
  </r>
  <r>
    <n v="362"/>
    <s v="Kathirvel"/>
    <m/>
    <x v="261"/>
    <m/>
    <s v="Kasipalayam"/>
    <x v="182"/>
    <s v="Kasipalayam"/>
    <s v="Teacher"/>
    <m/>
    <e v="#REF!"/>
    <e v="#REF!"/>
    <m/>
    <m/>
    <m/>
    <m/>
    <m/>
    <m/>
    <n v="1000000"/>
    <x v="18"/>
    <n v="1"/>
  </r>
  <r>
    <n v="363"/>
    <s v="Manivannan"/>
    <m/>
    <x v="48"/>
    <m/>
    <s v="kanchipuram"/>
    <x v="183"/>
    <s v="kanchipuram"/>
    <s v="Finance"/>
    <s v="Baladhandapani finance"/>
    <e v="#REF!"/>
    <e v="#REF!"/>
    <m/>
    <m/>
    <m/>
    <m/>
    <m/>
    <m/>
    <n v="1000000"/>
    <x v="18"/>
    <n v="1"/>
  </r>
  <r>
    <n v="364"/>
    <s v="Kanagaraj"/>
    <m/>
    <x v="163"/>
    <m/>
    <s v="Mudichur"/>
    <x v="95"/>
    <s v="Mudichur"/>
    <m/>
    <m/>
    <e v="#REF!"/>
    <e v="#REF!"/>
    <m/>
    <m/>
    <m/>
    <m/>
    <m/>
    <m/>
    <n v="1000000"/>
    <x v="18"/>
    <n v="1"/>
  </r>
  <r>
    <n v="365"/>
    <s v="Jothi"/>
    <m/>
    <x v="262"/>
    <m/>
    <s v="Kanchipuram"/>
    <x v="1"/>
    <s v="kanchipuram"/>
    <m/>
    <m/>
    <e v="#REF!"/>
    <e v="#REF!"/>
    <m/>
    <m/>
    <m/>
    <m/>
    <m/>
    <m/>
    <n v="1000000"/>
    <x v="18"/>
    <n v="1"/>
  </r>
  <r>
    <n v="366"/>
    <s v="Mayilsami"/>
    <m/>
    <x v="263"/>
    <m/>
    <s v="Arakonam"/>
    <x v="57"/>
    <s v="Arakonam"/>
    <m/>
    <m/>
    <e v="#REF!"/>
    <e v="#REF!"/>
    <m/>
    <m/>
    <m/>
    <m/>
    <m/>
    <m/>
    <n v="1000000"/>
    <x v="18"/>
    <n v="1"/>
  </r>
  <r>
    <n v="367"/>
    <s v="Mohan"/>
    <m/>
    <x v="264"/>
    <m/>
    <s v="Kovai"/>
    <x v="1"/>
    <s v="Kovai"/>
    <m/>
    <m/>
    <e v="#REF!"/>
    <e v="#REF!"/>
    <m/>
    <s v="Aravindh"/>
    <m/>
    <m/>
    <m/>
    <m/>
    <n v="1000000"/>
    <x v="18"/>
    <n v="1"/>
  </r>
  <r>
    <n v="368"/>
    <s v="Palanisami"/>
    <m/>
    <x v="265"/>
    <m/>
    <s v="Sathuvachari"/>
    <x v="184"/>
    <s v="Sathuvachari, vellore"/>
    <s v="Finance"/>
    <m/>
    <e v="#REF!"/>
    <e v="#REF!"/>
    <m/>
    <m/>
    <m/>
    <m/>
    <m/>
    <m/>
    <n v="1000000"/>
    <x v="18"/>
    <n v="1"/>
  </r>
  <r>
    <n v="369"/>
    <s v="A.Palanisami"/>
    <m/>
    <x v="266"/>
    <m/>
    <s v="Mulpagal"/>
    <x v="185"/>
    <s v="Mulpagal"/>
    <m/>
    <m/>
    <e v="#REF!"/>
    <e v="#REF!"/>
    <m/>
    <m/>
    <m/>
    <m/>
    <m/>
    <m/>
    <n v="1000000"/>
    <x v="18"/>
    <n v="1"/>
  </r>
  <r>
    <n v="370"/>
    <s v="Mani"/>
    <m/>
    <x v="267"/>
    <m/>
    <s v="chengalpattu"/>
    <x v="186"/>
    <s v="chengalpattu"/>
    <m/>
    <m/>
    <e v="#REF!"/>
    <e v="#REF!"/>
    <m/>
    <m/>
    <m/>
    <m/>
    <m/>
    <m/>
    <n v="1000000"/>
    <x v="18"/>
    <n v="1"/>
  </r>
  <r>
    <n v="371"/>
    <s v="Sivakumar"/>
    <m/>
    <x v="268"/>
    <m/>
    <s v="Mysoor"/>
    <x v="187"/>
    <s v="Mysoor"/>
    <m/>
    <m/>
    <e v="#REF!"/>
    <e v="#REF!"/>
    <m/>
    <m/>
    <m/>
    <m/>
    <m/>
    <m/>
    <n v="1000000"/>
    <x v="18"/>
    <n v="1"/>
  </r>
  <r>
    <n v="372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3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4"/>
    <s v="Suresh"/>
    <m/>
    <x v="222"/>
    <m/>
    <s v="Poonamallee"/>
    <x v="65"/>
    <s v="Poonamallee"/>
    <m/>
    <m/>
    <e v="#REF!"/>
    <e v="#REF!"/>
    <m/>
    <m/>
    <m/>
    <m/>
    <m/>
    <m/>
    <n v="1000000"/>
    <x v="18"/>
    <n v="1"/>
  </r>
  <r>
    <n v="375"/>
    <s v="Thangaraj"/>
    <m/>
    <x v="67"/>
    <m/>
    <s v="Vandavasi"/>
    <x v="42"/>
    <s v="Vandavasi"/>
    <m/>
    <m/>
    <e v="#REF!"/>
    <e v="#REF!"/>
    <m/>
    <m/>
    <m/>
    <m/>
    <m/>
    <m/>
    <n v="1000000"/>
    <x v="18"/>
    <n v="1"/>
  </r>
  <r>
    <n v="376"/>
    <s v="Samath bhai"/>
    <m/>
    <x v="128"/>
    <m/>
    <s v="Kanchipuram"/>
    <x v="1"/>
    <s v="Kanchipuram"/>
    <s v="Chicken Stall"/>
    <m/>
    <e v="#REF!"/>
    <e v="#REF!"/>
    <m/>
    <m/>
    <m/>
    <m/>
    <m/>
    <m/>
    <n v="1000000"/>
    <x v="18"/>
    <n v="1"/>
  </r>
  <r>
    <n v="377"/>
    <s v="Sasi"/>
    <m/>
    <x v="270"/>
    <m/>
    <s v="Hyderabad"/>
    <x v="189"/>
    <s v="Hydrabad"/>
    <m/>
    <m/>
    <e v="#REF!"/>
    <e v="#REF!"/>
    <m/>
    <m/>
    <m/>
    <m/>
    <m/>
    <m/>
    <n v="1000000"/>
    <x v="18"/>
    <n v="1"/>
  </r>
  <r>
    <n v="378"/>
    <s v="Kumar"/>
    <m/>
    <x v="251"/>
    <m/>
    <s v="kanchipuram"/>
    <x v="171"/>
    <s v="kanchipuram"/>
    <m/>
    <m/>
    <e v="#REF!"/>
    <e v="#REF!"/>
    <m/>
    <s v="Paranjothi"/>
    <m/>
    <m/>
    <m/>
    <m/>
    <n v="1000000"/>
    <x v="18"/>
    <n v="1"/>
  </r>
  <r>
    <n v="379"/>
    <s v="Vinoth"/>
    <m/>
    <x v="271"/>
    <m/>
    <s v="Aravakurichi"/>
    <x v="190"/>
    <s v="Aravakurichi"/>
    <m/>
    <m/>
    <e v="#REF!"/>
    <e v="#REF!"/>
    <m/>
    <s v="Mohan"/>
    <m/>
    <m/>
    <m/>
    <m/>
    <n v="1000000"/>
    <x v="18"/>
    <n v="1"/>
  </r>
  <r>
    <n v="380"/>
    <s v="Manoj"/>
    <m/>
    <x v="256"/>
    <m/>
    <s v="Vandavasi"/>
    <x v="176"/>
    <s v="Vandavasi"/>
    <m/>
    <m/>
    <e v="#REF!"/>
    <e v="#REF!"/>
    <m/>
    <m/>
    <m/>
    <m/>
    <m/>
    <m/>
    <n v="1000000"/>
    <x v="18"/>
    <n v="1"/>
  </r>
  <r>
    <n v="381"/>
    <s v="Prabhu"/>
    <m/>
    <x v="272"/>
    <m/>
    <s v="Vandavasi"/>
    <x v="62"/>
    <s v="Vandavasi"/>
    <s v="Finance"/>
    <m/>
    <e v="#REF!"/>
    <e v="#REF!"/>
    <m/>
    <m/>
    <m/>
    <m/>
    <m/>
    <m/>
    <n v="2500000"/>
    <x v="19"/>
    <n v="1"/>
  </r>
  <r>
    <n v="382"/>
    <s v="Manimuthu"/>
    <m/>
    <x v="103"/>
    <m/>
    <s v="France"/>
    <x v="1"/>
    <s v="France"/>
    <m/>
    <m/>
    <e v="#REF!"/>
    <e v="#REF!"/>
    <m/>
    <m/>
    <m/>
    <m/>
    <m/>
    <m/>
    <n v="2500000"/>
    <x v="19"/>
    <n v="1"/>
  </r>
  <r>
    <n v="383"/>
    <s v="DineshKumar"/>
    <m/>
    <x v="273"/>
    <m/>
    <s v="Gumidipoondi"/>
    <x v="121"/>
    <s v="Gumidipoondi"/>
    <s v="Finance"/>
    <m/>
    <e v="#REF!"/>
    <e v="#REF!"/>
    <m/>
    <m/>
    <m/>
    <m/>
    <m/>
    <m/>
    <n v="2500000"/>
    <x v="19"/>
    <n v="1"/>
  </r>
  <r>
    <n v="384"/>
    <s v="Baalraj"/>
    <m/>
    <x v="88"/>
    <m/>
    <s v="Chengalpattu"/>
    <x v="191"/>
    <s v="Chengalpattu"/>
    <s v="Finance"/>
    <m/>
    <e v="#REF!"/>
    <e v="#REF!"/>
    <m/>
    <m/>
    <m/>
    <m/>
    <m/>
    <m/>
    <n v="2500000"/>
    <x v="19"/>
    <n v="1"/>
  </r>
  <r>
    <n v="385"/>
    <s v="Andhra selvam"/>
    <m/>
    <x v="89"/>
    <m/>
    <s v="Kanchipuram"/>
    <x v="159"/>
    <s v="Kanchipuram"/>
    <s v="Finance"/>
    <m/>
    <e v="#REF!"/>
    <e v="#REF!"/>
    <m/>
    <m/>
    <m/>
    <m/>
    <m/>
    <m/>
    <n v="2500000"/>
    <x v="19"/>
    <n v="1"/>
  </r>
  <r>
    <n v="386"/>
    <s v="Rajesh"/>
    <m/>
    <x v="274"/>
    <m/>
    <s v="Kanchipuram"/>
    <x v="192"/>
    <s v="Kanchipuram"/>
    <s v="Lotus Shop"/>
    <m/>
    <e v="#REF!"/>
    <e v="#REF!"/>
    <m/>
    <m/>
    <m/>
    <m/>
    <m/>
    <m/>
    <n v="2500000"/>
    <x v="19"/>
    <n v="1"/>
  </r>
  <r>
    <n v="387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8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9"/>
    <s v="Kesavan"/>
    <m/>
    <x v="224"/>
    <m/>
    <s v="Karur"/>
    <x v="193"/>
    <s v="Karur"/>
    <s v="Finance"/>
    <m/>
    <e v="#REF!"/>
    <e v="#REF!"/>
    <m/>
    <m/>
    <m/>
    <m/>
    <m/>
    <m/>
    <n v="2500000"/>
    <x v="19"/>
    <n v="1"/>
  </r>
  <r>
    <n v="390"/>
    <s v="Suresh"/>
    <m/>
    <x v="275"/>
    <m/>
    <s v="Osur"/>
    <x v="194"/>
    <s v="Osur"/>
    <s v="Finance"/>
    <m/>
    <e v="#REF!"/>
    <e v="#REF!"/>
    <m/>
    <m/>
    <m/>
    <m/>
    <m/>
    <m/>
    <n v="2500000"/>
    <x v="19"/>
    <n v="1"/>
  </r>
  <r>
    <n v="391"/>
    <s v="Thennarasu"/>
    <m/>
    <x v="99"/>
    <m/>
    <s v="Chengalpattu"/>
    <x v="60"/>
    <s v="Chenglepattu"/>
    <s v="Finance"/>
    <m/>
    <e v="#REF!"/>
    <e v="#REF!"/>
    <m/>
    <m/>
    <m/>
    <m/>
    <m/>
    <m/>
    <n v="2500000"/>
    <x v="19"/>
    <n v="1"/>
  </r>
  <r>
    <n v="392"/>
    <s v="Krishnan"/>
    <m/>
    <x v="116"/>
    <m/>
    <s v="Kanchipuram"/>
    <x v="195"/>
    <s v="Kanchipuram"/>
    <s v="Finance"/>
    <m/>
    <e v="#REF!"/>
    <e v="#REF!"/>
    <m/>
    <m/>
    <m/>
    <m/>
    <m/>
    <m/>
    <n v="2500000"/>
    <x v="19"/>
    <n v="1"/>
  </r>
  <r>
    <n v="393"/>
    <s v="Sakthivel"/>
    <m/>
    <x v="90"/>
    <m/>
    <s v="Kanchipuram"/>
    <x v="196"/>
    <s v="Kanchipuram"/>
    <s v="Finance"/>
    <m/>
    <e v="#REF!"/>
    <e v="#REF!"/>
    <m/>
    <m/>
    <m/>
    <m/>
    <m/>
    <m/>
    <n v="2500000"/>
    <x v="19"/>
    <n v="1"/>
  </r>
  <r>
    <n v="394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19"/>
    <n v="1"/>
  </r>
  <r>
    <n v="395"/>
    <s v="Senthil"/>
    <m/>
    <x v="141"/>
    <m/>
    <s v="Chennai"/>
    <x v="198"/>
    <s v="Chennai"/>
    <s v="Finance"/>
    <m/>
    <e v="#REF!"/>
    <e v="#REF!"/>
    <m/>
    <s v="Nirmala"/>
    <m/>
    <m/>
    <m/>
    <m/>
    <n v="2500000"/>
    <x v="19"/>
    <n v="1"/>
  </r>
  <r>
    <n v="396"/>
    <s v="Elango"/>
    <m/>
    <x v="276"/>
    <m/>
    <s v="Hyderabad"/>
    <x v="199"/>
    <s v="Hyderabad"/>
    <s v="Finance"/>
    <m/>
    <e v="#REF!"/>
    <e v="#REF!"/>
    <m/>
    <m/>
    <m/>
    <m/>
    <m/>
    <m/>
    <n v="2500000"/>
    <x v="19"/>
    <n v="1"/>
  </r>
  <r>
    <n v="397"/>
    <s v="Sidharth"/>
    <m/>
    <x v="277"/>
    <m/>
    <s v="Chennai"/>
    <x v="65"/>
    <s v="Chennai"/>
    <s v="Finance"/>
    <m/>
    <e v="#REF!"/>
    <e v="#REF!"/>
    <m/>
    <m/>
    <m/>
    <m/>
    <m/>
    <m/>
    <n v="2500000"/>
    <x v="19"/>
    <n v="1"/>
  </r>
  <r>
    <n v="398"/>
    <s v="Suresh"/>
    <m/>
    <x v="222"/>
    <m/>
    <s v="Poonamallee"/>
    <x v="200"/>
    <s v="Poonamallee"/>
    <s v="Finance"/>
    <m/>
    <e v="#REF!"/>
    <e v="#REF!"/>
    <m/>
    <m/>
    <m/>
    <m/>
    <m/>
    <m/>
    <n v="2500000"/>
    <x v="19"/>
    <n v="1"/>
  </r>
  <r>
    <n v="399"/>
    <s v="Sathish"/>
    <m/>
    <x v="278"/>
    <m/>
    <s v="Virugambakkam"/>
    <x v="59"/>
    <s v="Virugambakkam"/>
    <s v="Finance"/>
    <m/>
    <e v="#REF!"/>
    <e v="#REF!"/>
    <m/>
    <m/>
    <m/>
    <m/>
    <m/>
    <m/>
    <n v="2500000"/>
    <x v="19"/>
    <n v="1"/>
  </r>
  <r>
    <n v="400"/>
    <s v="Mahalingam"/>
    <m/>
    <x v="98"/>
    <m/>
    <s v="Cheyyar"/>
    <x v="59"/>
    <s v="Cheyyar"/>
    <s v="Finance"/>
    <m/>
    <e v="#REF!"/>
    <e v="#REF!"/>
    <m/>
    <m/>
    <m/>
    <m/>
    <m/>
    <m/>
    <n v="2500000"/>
    <x v="19"/>
    <n v="1"/>
  </r>
  <r>
    <n v="401"/>
    <s v="Kuppusami"/>
    <m/>
    <x v="78"/>
    <m/>
    <s v="Poonamallee"/>
    <x v="201"/>
    <s v="Poonamallee"/>
    <s v="Finance"/>
    <m/>
    <e v="#REF!"/>
    <e v="#REF!"/>
    <m/>
    <m/>
    <m/>
    <m/>
    <m/>
    <m/>
    <n v="2500000"/>
    <x v="19"/>
    <n v="1"/>
  </r>
  <r>
    <n v="402"/>
    <s v="Gokulakrishnan"/>
    <m/>
    <x v="279"/>
    <m/>
    <s v="Erode"/>
    <x v="202"/>
    <s v="Erode"/>
    <s v="Finance"/>
    <m/>
    <e v="#REF!"/>
    <e v="#REF!"/>
    <m/>
    <m/>
    <m/>
    <m/>
    <m/>
    <m/>
    <n v="2500000"/>
    <x v="19"/>
    <n v="1"/>
  </r>
  <r>
    <n v="403"/>
    <s v="Sadhasivam"/>
    <m/>
    <x v="280"/>
    <m/>
    <s v="Walajabad"/>
    <x v="157"/>
    <s v="Walajabad"/>
    <m/>
    <m/>
    <e v="#REF!"/>
    <e v="#REF!"/>
    <m/>
    <m/>
    <m/>
    <m/>
    <m/>
    <m/>
    <n v="2500000"/>
    <x v="19"/>
    <n v="1"/>
  </r>
  <r>
    <n v="404"/>
    <s v="Thiyagu"/>
    <m/>
    <x v="281"/>
    <m/>
    <s v="Mahendracity"/>
    <x v="203"/>
    <s v="Mahendracity"/>
    <m/>
    <m/>
    <e v="#REF!"/>
    <e v="#REF!"/>
    <m/>
    <s v="Subramani"/>
    <m/>
    <m/>
    <m/>
    <m/>
    <n v="2500000"/>
    <x v="19"/>
    <n v="1"/>
  </r>
  <r>
    <n v="405"/>
    <s v="Elangovan"/>
    <m/>
    <x v="282"/>
    <m/>
    <s v="Hyderabad"/>
    <x v="198"/>
    <s v="Hyderabad"/>
    <m/>
    <m/>
    <e v="#REF!"/>
    <e v="#REF!"/>
    <m/>
    <m/>
    <m/>
    <m/>
    <m/>
    <m/>
    <n v="2500000"/>
    <x v="19"/>
    <n v="1"/>
  </r>
  <r>
    <n v="406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7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8"/>
    <s v="Senthil"/>
    <m/>
    <x v="255"/>
    <m/>
    <s v="Tindivanam"/>
    <x v="175"/>
    <s v="Tindivanam"/>
    <m/>
    <m/>
    <e v="#REF!"/>
    <e v="#REF!"/>
    <m/>
    <m/>
    <m/>
    <m/>
    <m/>
    <m/>
    <n v="2500000"/>
    <x v="20"/>
    <n v="1"/>
  </r>
  <r>
    <n v="409"/>
    <s v="Mohan"/>
    <m/>
    <x v="283"/>
    <m/>
    <s v="Tindivanam"/>
    <x v="174"/>
    <s v="Tindivanam"/>
    <m/>
    <m/>
    <e v="#REF!"/>
    <e v="#REF!"/>
    <m/>
    <m/>
    <m/>
    <m/>
    <m/>
    <m/>
    <n v="2500000"/>
    <x v="20"/>
    <n v="1"/>
  </r>
  <r>
    <n v="410"/>
    <s v="Ramasami"/>
    <m/>
    <x v="284"/>
    <m/>
    <s v="Kolaarpatti"/>
    <x v="205"/>
    <s v="Kolaarpatti"/>
    <m/>
    <m/>
    <e v="#REF!"/>
    <e v="#REF!"/>
    <m/>
    <m/>
    <m/>
    <m/>
    <m/>
    <m/>
    <n v="2500000"/>
    <x v="20"/>
    <n v="1"/>
  </r>
  <r>
    <n v="411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2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3"/>
    <s v="Nagappan"/>
    <m/>
    <x v="198"/>
    <m/>
    <s v="Walajapet"/>
    <x v="1"/>
    <s v="Walajape"/>
    <m/>
    <m/>
    <e v="#REF!"/>
    <e v="#REF!"/>
    <m/>
    <m/>
    <m/>
    <m/>
    <m/>
    <m/>
    <n v="2500000"/>
    <x v="20"/>
    <n v="1"/>
  </r>
  <r>
    <n v="414"/>
    <s v="Saravanan"/>
    <m/>
    <x v="182"/>
    <m/>
    <s v="Kanchipuram"/>
    <x v="1"/>
    <s v="Kanchipuram"/>
    <m/>
    <m/>
    <e v="#REF!"/>
    <e v="#REF!"/>
    <m/>
    <m/>
    <m/>
    <m/>
    <m/>
    <m/>
    <n v="2500000"/>
    <x v="20"/>
    <n v="1"/>
  </r>
  <r>
    <n v="415"/>
    <s v="Prabhu"/>
    <m/>
    <x v="285"/>
    <m/>
    <s v="Kanchipuram"/>
    <x v="206"/>
    <s v="Kanchipuram"/>
    <m/>
    <m/>
    <e v="#REF!"/>
    <e v="#REF!"/>
    <m/>
    <m/>
    <m/>
    <m/>
    <m/>
    <m/>
    <n v="2500000"/>
    <x v="20"/>
    <n v="1"/>
  </r>
  <r>
    <n v="416"/>
    <s v="Kalisami"/>
    <m/>
    <x v="286"/>
    <m/>
    <s v="Kanchipuram"/>
    <x v="207"/>
    <s v="Kanchipuram"/>
    <m/>
    <m/>
    <e v="#REF!"/>
    <e v="#REF!"/>
    <m/>
    <m/>
    <m/>
    <m/>
    <m/>
    <m/>
    <n v="2500000"/>
    <x v="20"/>
    <n v="1"/>
  </r>
  <r>
    <n v="417"/>
    <s v="Karthi"/>
    <m/>
    <x v="287"/>
    <m/>
    <s v="Kerala"/>
    <x v="1"/>
    <s v="Kerala"/>
    <m/>
    <m/>
    <e v="#REF!"/>
    <e v="#REF!"/>
    <m/>
    <m/>
    <m/>
    <m/>
    <m/>
    <m/>
    <n v="2500000"/>
    <x v="20"/>
    <n v="1"/>
  </r>
  <r>
    <n v="418"/>
    <s v="Mahendran"/>
    <m/>
    <x v="288"/>
    <m/>
    <s v="Cheyyar"/>
    <x v="1"/>
    <s v="Cheyyar"/>
    <m/>
    <m/>
    <e v="#REF!"/>
    <e v="#REF!"/>
    <m/>
    <m/>
    <m/>
    <m/>
    <m/>
    <m/>
    <n v="2500000"/>
    <x v="20"/>
    <n v="1"/>
  </r>
  <r>
    <n v="419"/>
    <s v="Ramesh"/>
    <m/>
    <x v="289"/>
    <m/>
    <s v="Walajapet"/>
    <x v="208"/>
    <s v="Walajapet"/>
    <m/>
    <m/>
    <e v="#REF!"/>
    <e v="#REF!"/>
    <m/>
    <m/>
    <m/>
    <m/>
    <m/>
    <m/>
    <n v="2500000"/>
    <x v="20"/>
    <n v="1"/>
  </r>
  <r>
    <n v="420"/>
    <s v="Natarajan"/>
    <m/>
    <x v="290"/>
    <m/>
    <s v="Walajapet"/>
    <x v="209"/>
    <s v="Walajapet"/>
    <m/>
    <m/>
    <e v="#REF!"/>
    <e v="#REF!"/>
    <m/>
    <m/>
    <m/>
    <m/>
    <m/>
    <m/>
    <n v="2500000"/>
    <x v="20"/>
    <n v="1"/>
  </r>
  <r>
    <n v="421"/>
    <s v="Gunasekar"/>
    <m/>
    <x v="80"/>
    <m/>
    <s v="Cheyyar"/>
    <x v="67"/>
    <s v="Cheyyar"/>
    <m/>
    <m/>
    <e v="#REF!"/>
    <e v="#REF!"/>
    <m/>
    <m/>
    <m/>
    <m/>
    <m/>
    <m/>
    <n v="2500000"/>
    <x v="20"/>
    <n v="1"/>
  </r>
  <r>
    <n v="422"/>
    <s v="Chinnamani"/>
    <m/>
    <x v="260"/>
    <m/>
    <s v="Arcot"/>
    <x v="181"/>
    <s v="Arcot"/>
    <m/>
    <m/>
    <e v="#REF!"/>
    <e v="#REF!"/>
    <m/>
    <m/>
    <m/>
    <m/>
    <m/>
    <m/>
    <n v="2500000"/>
    <x v="20"/>
    <n v="1"/>
  </r>
  <r>
    <n v="423"/>
    <s v="Rajkumar"/>
    <m/>
    <x v="291"/>
    <m/>
    <s v="Vandavasi"/>
    <x v="210"/>
    <s v="Vandavasi"/>
    <m/>
    <m/>
    <e v="#REF!"/>
    <e v="#REF!"/>
    <m/>
    <m/>
    <m/>
    <m/>
    <m/>
    <m/>
    <n v="2500000"/>
    <x v="20"/>
    <n v="1"/>
  </r>
  <r>
    <n v="424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5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6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7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8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9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0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1"/>
    <s v="Suresh"/>
    <m/>
    <x v="143"/>
    <m/>
    <s v="Kanchipuram"/>
    <x v="109"/>
    <s v="Kanchipuram"/>
    <s v="Finance"/>
    <m/>
    <e v="#REF!"/>
    <e v="#REF!"/>
    <m/>
    <m/>
    <m/>
    <m/>
    <m/>
    <m/>
    <n v="2500000"/>
    <x v="21"/>
    <n v="1"/>
  </r>
  <r>
    <n v="432"/>
    <s v="Rajesh"/>
    <m/>
    <x v="227"/>
    <m/>
    <s v="Walajabad"/>
    <x v="156"/>
    <s v="Walajabad"/>
    <s v="Finance"/>
    <m/>
    <e v="#REF!"/>
    <e v="#REF!"/>
    <m/>
    <m/>
    <m/>
    <m/>
    <m/>
    <m/>
    <n v="2500000"/>
    <x v="21"/>
    <n v="1"/>
  </r>
  <r>
    <n v="433"/>
    <s v="Chandrasekar"/>
    <m/>
    <x v="81"/>
    <m/>
    <s v="Vandavasi"/>
    <x v="96"/>
    <s v="Vandavasi"/>
    <s v="Finance"/>
    <m/>
    <e v="#REF!"/>
    <e v="#REF!"/>
    <m/>
    <m/>
    <m/>
    <m/>
    <m/>
    <m/>
    <n v="2500000"/>
    <x v="21"/>
    <n v="1"/>
  </r>
  <r>
    <n v="434"/>
    <s v="chelladurai"/>
    <m/>
    <x v="292"/>
    <m/>
    <s v="Walajapet"/>
    <x v="211"/>
    <s v="Walajapet"/>
    <s v="Finance"/>
    <m/>
    <e v="#REF!"/>
    <e v="#REF!"/>
    <m/>
    <m/>
    <m/>
    <m/>
    <m/>
    <m/>
    <n v="2500000"/>
    <x v="21"/>
    <n v="1"/>
  </r>
  <r>
    <n v="435"/>
    <s v="Chandru"/>
    <m/>
    <x v="293"/>
    <m/>
    <s v="Walajapet"/>
    <x v="212"/>
    <s v="Walajapet"/>
    <s v="Finance"/>
    <m/>
    <e v="#REF!"/>
    <e v="#REF!"/>
    <m/>
    <m/>
    <m/>
    <m/>
    <m/>
    <m/>
    <n v="2500000"/>
    <x v="21"/>
    <n v="1"/>
  </r>
  <r>
    <n v="436"/>
    <s v="Arumugam"/>
    <m/>
    <x v="294"/>
    <m/>
    <s v="Chengalpattu"/>
    <x v="213"/>
    <s v="Chengalpattu"/>
    <s v="Finance"/>
    <m/>
    <e v="#REF!"/>
    <e v="#REF!"/>
    <m/>
    <m/>
    <m/>
    <m/>
    <m/>
    <m/>
    <n v="2500000"/>
    <x v="21"/>
    <n v="1"/>
  </r>
  <r>
    <n v="437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8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9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0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1"/>
    <s v="Sakthivel"/>
    <m/>
    <x v="295"/>
    <m/>
    <s v="Tiruverkadu"/>
    <x v="69"/>
    <s v="Tiruverkadu"/>
    <s v="Finance"/>
    <m/>
    <e v="#REF!"/>
    <e v="#REF!"/>
    <m/>
    <m/>
    <m/>
    <m/>
    <m/>
    <m/>
    <n v="2500000"/>
    <x v="21"/>
    <n v="1"/>
  </r>
  <r>
    <n v="442"/>
    <s v="Thirunavukarasu"/>
    <m/>
    <x v="87"/>
    <m/>
    <s v="Chennai"/>
    <x v="214"/>
    <s v="Chennai"/>
    <s v="Finance"/>
    <m/>
    <e v="#REF!"/>
    <e v="#REF!"/>
    <m/>
    <m/>
    <m/>
    <m/>
    <m/>
    <m/>
    <n v="2500000"/>
    <x v="21"/>
    <n v="1"/>
  </r>
  <r>
    <n v="443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21"/>
    <n v="1"/>
  </r>
  <r>
    <n v="444"/>
    <s v="Elango"/>
    <m/>
    <x v="296"/>
    <m/>
    <s v="Porur"/>
    <x v="215"/>
    <s v="Porur"/>
    <s v="Finance"/>
    <m/>
    <e v="#REF!"/>
    <e v="#REF!"/>
    <m/>
    <m/>
    <m/>
    <m/>
    <m/>
    <m/>
    <n v="2500000"/>
    <x v="21"/>
    <n v="1"/>
  </r>
  <r>
    <n v="445"/>
    <s v="Ramasamy"/>
    <m/>
    <x v="297"/>
    <m/>
    <s v="Dindigul"/>
    <x v="216"/>
    <s v="Dindigul"/>
    <s v="Finance"/>
    <m/>
    <e v="#REF!"/>
    <e v="#REF!"/>
    <m/>
    <m/>
    <m/>
    <m/>
    <n v="9442034044"/>
    <m/>
    <n v="2500000"/>
    <x v="21"/>
    <n v="1"/>
  </r>
  <r>
    <n v="446"/>
    <s v="Rajendiran"/>
    <m/>
    <x v="298"/>
    <m/>
    <s v="Poonamallee"/>
    <x v="136"/>
    <s v="Poonamallee"/>
    <s v="Finance"/>
    <m/>
    <e v="#REF!"/>
    <e v="#REF!"/>
    <m/>
    <m/>
    <m/>
    <m/>
    <m/>
    <m/>
    <n v="2500000"/>
    <x v="21"/>
    <n v="1"/>
  </r>
  <r>
    <n v="447"/>
    <s v="Sathish"/>
    <m/>
    <x v="50"/>
    <m/>
    <s v="Panapakkam"/>
    <x v="30"/>
    <s v="Panapakkam"/>
    <s v="Finance"/>
    <m/>
    <e v="#REF!"/>
    <e v="#REF!"/>
    <m/>
    <m/>
    <m/>
    <m/>
    <m/>
    <m/>
    <n v="2500000"/>
    <x v="21"/>
    <n v="1"/>
  </r>
  <r>
    <n v="448"/>
    <s v="Prabhu"/>
    <m/>
    <x v="272"/>
    <m/>
    <s v="Vandavasi"/>
    <x v="62"/>
    <s v="Vandavasi"/>
    <s v="Finance"/>
    <m/>
    <e v="#REF!"/>
    <e v="#REF!"/>
    <m/>
    <m/>
    <m/>
    <m/>
    <m/>
    <m/>
    <n v="2500000"/>
    <x v="21"/>
    <n v="1"/>
  </r>
  <r>
    <n v="449"/>
    <s v="Eswaran"/>
    <m/>
    <x v="20"/>
    <m/>
    <s v="Vellore"/>
    <x v="13"/>
    <s v="Vellore"/>
    <s v="Finance"/>
    <m/>
    <e v="#REF!"/>
    <e v="#REF!"/>
    <m/>
    <m/>
    <m/>
    <m/>
    <m/>
    <m/>
    <n v="2500000"/>
    <x v="21"/>
    <n v="1"/>
  </r>
  <r>
    <n v="450"/>
    <s v="Magesh"/>
    <m/>
    <x v="158"/>
    <m/>
    <s v="Nemili"/>
    <x v="94"/>
    <s v="Nemili"/>
    <s v="Finance"/>
    <m/>
    <e v="#REF!"/>
    <e v="#REF!"/>
    <m/>
    <m/>
    <m/>
    <m/>
    <m/>
    <m/>
    <n v="2500000"/>
    <x v="21"/>
    <n v="1"/>
  </r>
  <r>
    <n v="451"/>
    <s v="Raj"/>
    <m/>
    <x v="299"/>
    <m/>
    <s v="Hyderabad"/>
    <x v="217"/>
    <s v="Hyderabad"/>
    <s v="Finance"/>
    <m/>
    <e v="#REF!"/>
    <e v="#REF!"/>
    <m/>
    <m/>
    <m/>
    <m/>
    <m/>
    <m/>
    <n v="2500000"/>
    <x v="21"/>
    <n v="1"/>
  </r>
  <r>
    <n v="452"/>
    <s v="A.P. Selvam"/>
    <m/>
    <x v="233"/>
    <m/>
    <s v="Kanchipuram"/>
    <x v="159"/>
    <s v="Kanchipuram"/>
    <s v="Finance"/>
    <m/>
    <e v="#REF!"/>
    <e v="#REF!"/>
    <m/>
    <m/>
    <m/>
    <m/>
    <m/>
    <m/>
    <n v="2500000"/>
    <x v="21"/>
    <n v="1"/>
  </r>
  <r>
    <n v="453"/>
    <s v="Balasubramani"/>
    <m/>
    <x v="56"/>
    <m/>
    <s v="Porur"/>
    <x v="34"/>
    <s v="Porur"/>
    <s v="Finance"/>
    <m/>
    <e v="#REF!"/>
    <e v="#REF!"/>
    <m/>
    <s v="Ramar"/>
    <m/>
    <m/>
    <m/>
    <m/>
    <n v="2500000"/>
    <x v="21"/>
    <n v="1"/>
  </r>
  <r>
    <n v="454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5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6"/>
    <s v="Palanisami"/>
    <m/>
    <x v="301"/>
    <m/>
    <s v="Arcot"/>
    <x v="219"/>
    <s v="Arcot"/>
    <s v="Finance"/>
    <m/>
    <e v="#REF!"/>
    <e v="#REF!"/>
    <m/>
    <m/>
    <m/>
    <m/>
    <m/>
    <m/>
    <n v="5000000"/>
    <x v="22"/>
    <n v="1"/>
  </r>
  <r>
    <n v="457"/>
    <s v="Suresh"/>
    <m/>
    <x v="222"/>
    <m/>
    <s v="Poonamallee"/>
    <x v="65"/>
    <s v="Poonamallee"/>
    <s v="Finance"/>
    <m/>
    <e v="#REF!"/>
    <e v="#REF!"/>
    <m/>
    <m/>
    <m/>
    <m/>
    <m/>
    <m/>
    <n v="5000000"/>
    <x v="22"/>
    <n v="1"/>
  </r>
  <r>
    <n v="458"/>
    <s v="Gunasekar"/>
    <s v="K"/>
    <x v="80"/>
    <m/>
    <s v="Cheyyar"/>
    <x v="220"/>
    <s v="Cheyyar"/>
    <s v="Finance"/>
    <m/>
    <e v="#REF!"/>
    <e v="#REF!"/>
    <m/>
    <m/>
    <m/>
    <m/>
    <m/>
    <m/>
    <n v="5000000"/>
    <x v="22"/>
    <n v="1"/>
  </r>
  <r>
    <n v="459"/>
    <s v="Murugavel"/>
    <m/>
    <x v="302"/>
    <m/>
    <s v="Walajapet"/>
    <x v="221"/>
    <s v="Walajapettai"/>
    <s v="Finance"/>
    <m/>
    <e v="#REF!"/>
    <e v="#REF!"/>
    <m/>
    <m/>
    <m/>
    <m/>
    <n v="8825812437"/>
    <m/>
    <n v="5000000"/>
    <x v="22"/>
    <n v="1"/>
  </r>
  <r>
    <n v="460"/>
    <s v="C.R. Chellamuthu"/>
    <m/>
    <x v="303"/>
    <m/>
    <s v="Walajapet"/>
    <x v="222"/>
    <s v="Walajapettai"/>
    <s v="Finance"/>
    <m/>
    <e v="#REF!"/>
    <e v="#REF!"/>
    <m/>
    <m/>
    <m/>
    <m/>
    <n v="9443430058"/>
    <m/>
    <n v="5000000"/>
    <x v="22"/>
    <n v="1"/>
  </r>
  <r>
    <n v="461"/>
    <s v="Ramesh"/>
    <s v="P "/>
    <x v="289"/>
    <m/>
    <s v="Walajapet"/>
    <x v="208"/>
    <s v="Walajapettai"/>
    <s v="Finance"/>
    <m/>
    <e v="#REF!"/>
    <e v="#REF!"/>
    <m/>
    <m/>
    <m/>
    <m/>
    <m/>
    <m/>
    <n v="5000000"/>
    <x v="22"/>
    <n v="1"/>
  </r>
  <r>
    <n v="462"/>
    <s v="Salambasha"/>
    <m/>
    <x v="304"/>
    <m/>
    <s v="Walajapet"/>
    <x v="223"/>
    <s v="Walajapettai"/>
    <s v="Finance"/>
    <m/>
    <e v="#REF!"/>
    <e v="#REF!"/>
    <m/>
    <m/>
    <m/>
    <m/>
    <m/>
    <m/>
    <n v="5000000"/>
    <x v="22"/>
    <n v="1"/>
  </r>
  <r>
    <n v="463"/>
    <s v="Nataraj"/>
    <m/>
    <x v="305"/>
    <m/>
    <s v="Walajapet"/>
    <x v="209"/>
    <s v="Walajapettai"/>
    <s v="Finance"/>
    <m/>
    <e v="#REF!"/>
    <e v="#REF!"/>
    <m/>
    <m/>
    <m/>
    <m/>
    <m/>
    <m/>
    <n v="5000000"/>
    <x v="22"/>
    <n v="1"/>
  </r>
  <r>
    <n v="464"/>
    <s v="Jegadeesan"/>
    <m/>
    <x v="306"/>
    <m/>
    <s v="Kanchipuram"/>
    <x v="224"/>
    <s v="Kanchipuram"/>
    <s v="New Med Lab"/>
    <m/>
    <e v="#REF!"/>
    <e v="#REF!"/>
    <m/>
    <m/>
    <m/>
    <m/>
    <m/>
    <m/>
    <n v="5000000"/>
    <x v="22"/>
    <n v="1"/>
  </r>
  <r>
    <n v="465"/>
    <s v="Palanisami"/>
    <m/>
    <x v="265"/>
    <m/>
    <s v="Sathuvachari"/>
    <x v="184"/>
    <s v="Sathuvachari"/>
    <s v="Finance"/>
    <m/>
    <e v="#REF!"/>
    <e v="#REF!"/>
    <m/>
    <m/>
    <m/>
    <m/>
    <m/>
    <m/>
    <n v="5000000"/>
    <x v="22"/>
    <n v="1"/>
  </r>
  <r>
    <n v="466"/>
    <s v="Ramalingam"/>
    <m/>
    <x v="307"/>
    <m/>
    <s v="Sathuvachari"/>
    <x v="225"/>
    <s v="Sathuvachari"/>
    <s v="Finance"/>
    <m/>
    <e v="#REF!"/>
    <e v="#REF!"/>
    <m/>
    <m/>
    <m/>
    <m/>
    <m/>
    <m/>
    <n v="5000000"/>
    <x v="22"/>
    <n v="1"/>
  </r>
  <r>
    <n v="467"/>
    <s v="Kanagaraj"/>
    <m/>
    <x v="308"/>
    <m/>
    <s v="Karur"/>
    <x v="226"/>
    <s v="Karur"/>
    <s v="2.10Finance"/>
    <m/>
    <e v="#REF!"/>
    <e v="#REF!"/>
    <m/>
    <m/>
    <m/>
    <m/>
    <m/>
    <m/>
    <n v="5000000"/>
    <x v="22"/>
    <n v="1"/>
  </r>
  <r>
    <n v="468"/>
    <s v="Kesavan"/>
    <s v="S"/>
    <x v="224"/>
    <m/>
    <s v="Karur"/>
    <x v="153"/>
    <s v="Karur"/>
    <s v="2.10Finance"/>
    <m/>
    <e v="#REF!"/>
    <e v="#REF!"/>
    <m/>
    <m/>
    <m/>
    <m/>
    <m/>
    <m/>
    <n v="5000000"/>
    <x v="22"/>
    <n v="1"/>
  </r>
  <r>
    <n v="469"/>
    <s v="Mahalingam"/>
    <s v="K"/>
    <x v="98"/>
    <m/>
    <s v="Cheyyar"/>
    <x v="59"/>
    <s v="Cheyyar"/>
    <s v="Finance"/>
    <m/>
    <e v="#REF!"/>
    <e v="#REF!"/>
    <m/>
    <m/>
    <m/>
    <m/>
    <m/>
    <m/>
    <n v="5000000"/>
    <x v="22"/>
    <n v="1"/>
  </r>
  <r>
    <n v="470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1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2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3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4"/>
    <s v="Balakumar"/>
    <s v="E"/>
    <x v="309"/>
    <m/>
    <s v="Sothupakkam"/>
    <x v="204"/>
    <s v="Sothupakkam"/>
    <s v="Finance"/>
    <m/>
    <e v="#REF!"/>
    <e v="#REF!"/>
    <m/>
    <m/>
    <m/>
    <m/>
    <m/>
    <m/>
    <n v="5000000"/>
    <x v="22"/>
    <n v="1"/>
  </r>
  <r>
    <n v="475"/>
    <s v="Sadasivam"/>
    <s v="M"/>
    <x v="310"/>
    <m/>
    <s v="Walajabad"/>
    <x v="157"/>
    <s v="Walajabad"/>
    <s v="Finance"/>
    <m/>
    <e v="#REF!"/>
    <e v="#REF!"/>
    <m/>
    <m/>
    <m/>
    <m/>
    <m/>
    <m/>
    <n v="5000000"/>
    <x v="22"/>
    <n v="1"/>
  </r>
  <r>
    <n v="476"/>
    <s v="Sathish"/>
    <m/>
    <x v="278"/>
    <m/>
    <s v="Virugambakkam"/>
    <x v="200"/>
    <s v="Virugambakkam"/>
    <s v="Finance"/>
    <m/>
    <e v="#REF!"/>
    <e v="#REF!"/>
    <m/>
    <m/>
    <m/>
    <m/>
    <m/>
    <m/>
    <n v="5000000"/>
    <x v="22"/>
    <n v="1"/>
  </r>
  <r>
    <n v="477"/>
    <s v="Manikandan"/>
    <s v="K"/>
    <x v="311"/>
    <m/>
    <s v="Arcot"/>
    <x v="181"/>
    <s v="Arcot"/>
    <s v="Finance"/>
    <m/>
    <e v="#REF!"/>
    <e v="#REF!"/>
    <m/>
    <m/>
    <m/>
    <m/>
    <m/>
    <m/>
    <n v="5000000"/>
    <x v="22"/>
    <n v="1"/>
  </r>
  <r>
    <n v="478"/>
    <s v="Mani "/>
    <m/>
    <x v="312"/>
    <m/>
    <s v="Poonamallee"/>
    <x v="228"/>
    <s v="Poonamallee"/>
    <s v="Finance"/>
    <m/>
    <e v="#REF!"/>
    <e v="#REF!"/>
    <m/>
    <s v="Rajagopal"/>
    <m/>
    <m/>
    <m/>
    <m/>
    <n v="5000000"/>
    <x v="22"/>
    <n v="1"/>
  </r>
  <r>
    <n v="479"/>
    <s v="Mayilsami"/>
    <s v="PVA"/>
    <x v="313"/>
    <m/>
    <s v="Arokkonam"/>
    <x v="57"/>
    <s v="Arokkonam"/>
    <s v="Finance"/>
    <m/>
    <e v="#REF!"/>
    <e v="#REF!"/>
    <m/>
    <s v="Ashok kumar"/>
    <m/>
    <m/>
    <m/>
    <m/>
    <n v="5000000"/>
    <x v="22"/>
    <n v="1"/>
  </r>
  <r>
    <n v="480"/>
    <s v="Sakthivel"/>
    <m/>
    <x v="90"/>
    <m/>
    <s v="Kanchipuram"/>
    <x v="229"/>
    <s v="Kanchipuram"/>
    <s v="Finance"/>
    <m/>
    <e v="#REF!"/>
    <e v="#REF!"/>
    <m/>
    <m/>
    <m/>
    <m/>
    <m/>
    <m/>
    <n v="5000000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8" firstHeaderRow="1" firstDataRow="1" firstDataCol="1"/>
  <pivotFields count="21">
    <pivotField showAll="0"/>
    <pivotField showAll="0"/>
    <pivotField showAll="0"/>
    <pivotField axis="axisRow" showAll="0">
      <items count="315">
        <item x="233"/>
        <item x="266"/>
        <item x="36"/>
        <item x="119"/>
        <item x="10"/>
        <item x="4"/>
        <item x="66"/>
        <item x="113"/>
        <item x="89"/>
        <item x="178"/>
        <item x="177"/>
        <item x="139"/>
        <item x="97"/>
        <item x="294"/>
        <item x="180"/>
        <item x="209"/>
        <item x="16"/>
        <item x="51"/>
        <item x="203"/>
        <item x="88"/>
        <item x="187"/>
        <item x="53"/>
        <item x="225"/>
        <item x="309"/>
        <item x="56"/>
        <item x="41"/>
        <item x="258"/>
        <item x="184"/>
        <item x="3"/>
        <item x="42"/>
        <item x="72"/>
        <item x="303"/>
        <item x="104"/>
        <item x="81"/>
        <item x="293"/>
        <item x="292"/>
        <item x="114"/>
        <item x="124"/>
        <item x="260"/>
        <item x="252"/>
        <item x="70"/>
        <item x="138"/>
        <item x="229"/>
        <item x="217"/>
        <item x="193"/>
        <item x="273"/>
        <item x="205"/>
        <item x="221"/>
        <item x="109"/>
        <item x="115"/>
        <item x="153"/>
        <item x="276"/>
        <item x="296"/>
        <item x="282"/>
        <item x="137"/>
        <item x="20"/>
        <item x="199"/>
        <item x="17"/>
        <item x="54"/>
        <item x="37"/>
        <item x="279"/>
        <item x="195"/>
        <item x="107"/>
        <item x="82"/>
        <item x="28"/>
        <item x="247"/>
        <item x="80"/>
        <item x="249"/>
        <item x="223"/>
        <item x="39"/>
        <item x="11"/>
        <item x="306"/>
        <item x="239"/>
        <item x="262"/>
        <item x="286"/>
        <item x="156"/>
        <item x="308"/>
        <item x="163"/>
        <item x="101"/>
        <item x="44"/>
        <item x="248"/>
        <item x="287"/>
        <item x="2"/>
        <item x="85"/>
        <item x="130"/>
        <item x="96"/>
        <item x="135"/>
        <item x="230"/>
        <item x="231"/>
        <item x="261"/>
        <item x="125"/>
        <item x="224"/>
        <item x="5"/>
        <item x="155"/>
        <item x="116"/>
        <item x="100"/>
        <item x="121"/>
        <item x="108"/>
        <item x="251"/>
        <item x="162"/>
        <item x="63"/>
        <item x="78"/>
        <item x="242"/>
        <item x="45"/>
        <item x="84"/>
        <item x="186"/>
        <item x="171"/>
        <item x="158"/>
        <item x="98"/>
        <item x="288"/>
        <item x="33"/>
        <item x="210"/>
        <item x="159"/>
        <item x="312"/>
        <item x="267"/>
        <item x="311"/>
        <item x="47"/>
        <item x="103"/>
        <item x="74"/>
        <item x="48"/>
        <item x="172"/>
        <item x="23"/>
        <item x="40"/>
        <item x="256"/>
        <item x="77"/>
        <item x="263"/>
        <item x="313"/>
        <item x="145"/>
        <item x="150"/>
        <item x="254"/>
        <item x="197"/>
        <item x="264"/>
        <item x="111"/>
        <item x="75"/>
        <item x="6"/>
        <item x="283"/>
        <item x="69"/>
        <item x="62"/>
        <item x="0"/>
        <item x="7"/>
        <item x="167"/>
        <item x="142"/>
        <item x="134"/>
        <item x="24"/>
        <item x="302"/>
        <item x="93"/>
        <item x="160"/>
        <item x="71"/>
        <item x="118"/>
        <item x="198"/>
        <item x="79"/>
        <item x="127"/>
        <item x="1"/>
        <item x="290"/>
        <item x="305"/>
        <item x="30"/>
        <item x="140"/>
        <item x="129"/>
        <item x="165"/>
        <item x="301"/>
        <item x="265"/>
        <item x="64"/>
        <item x="269"/>
        <item x="237"/>
        <item x="126"/>
        <item x="12"/>
        <item x="215"/>
        <item x="65"/>
        <item x="15"/>
        <item x="208"/>
        <item x="300"/>
        <item x="52"/>
        <item x="105"/>
        <item x="185"/>
        <item x="285"/>
        <item x="272"/>
        <item x="228"/>
        <item x="253"/>
        <item x="68"/>
        <item x="246"/>
        <item x="57"/>
        <item x="9"/>
        <item x="157"/>
        <item x="146"/>
        <item x="257"/>
        <item x="213"/>
        <item x="298"/>
        <item x="206"/>
        <item x="274"/>
        <item x="214"/>
        <item x="58"/>
        <item x="152"/>
        <item x="227"/>
        <item x="299"/>
        <item x="106"/>
        <item x="191"/>
        <item x="291"/>
        <item x="218"/>
        <item x="307"/>
        <item x="194"/>
        <item x="13"/>
        <item x="232"/>
        <item x="284"/>
        <item x="73"/>
        <item x="297"/>
        <item x="112"/>
        <item x="189"/>
        <item x="289"/>
        <item x="34"/>
        <item x="8"/>
        <item x="236"/>
        <item x="55"/>
        <item x="226"/>
        <item x="200"/>
        <item x="25"/>
        <item x="310"/>
        <item x="280"/>
        <item x="86"/>
        <item x="117"/>
        <item x="136"/>
        <item x="90"/>
        <item x="161"/>
        <item x="244"/>
        <item x="295"/>
        <item x="173"/>
        <item x="304"/>
        <item x="128"/>
        <item x="21"/>
        <item x="241"/>
        <item x="234"/>
        <item x="76"/>
        <item x="182"/>
        <item x="46"/>
        <item x="190"/>
        <item x="216"/>
        <item x="270"/>
        <item x="151"/>
        <item x="196"/>
        <item x="110"/>
        <item x="133"/>
        <item x="95"/>
        <item x="50"/>
        <item x="18"/>
        <item x="192"/>
        <item x="240"/>
        <item x="169"/>
        <item x="278"/>
        <item x="122"/>
        <item x="219"/>
        <item x="123"/>
        <item x="212"/>
        <item x="259"/>
        <item x="31"/>
        <item x="183"/>
        <item x="175"/>
        <item x="149"/>
        <item x="120"/>
        <item x="38"/>
        <item x="235"/>
        <item x="91"/>
        <item x="204"/>
        <item x="141"/>
        <item x="220"/>
        <item x="147"/>
        <item x="102"/>
        <item x="176"/>
        <item x="255"/>
        <item x="243"/>
        <item x="19"/>
        <item x="27"/>
        <item x="277"/>
        <item x="92"/>
        <item x="59"/>
        <item x="211"/>
        <item x="26"/>
        <item x="268"/>
        <item x="202"/>
        <item x="132"/>
        <item x="188"/>
        <item x="14"/>
        <item x="170"/>
        <item x="83"/>
        <item x="201"/>
        <item x="131"/>
        <item x="35"/>
        <item x="143"/>
        <item x="166"/>
        <item x="275"/>
        <item x="222"/>
        <item x="61"/>
        <item x="238"/>
        <item x="22"/>
        <item x="29"/>
        <item x="154"/>
        <item x="67"/>
        <item x="99"/>
        <item x="87"/>
        <item x="281"/>
        <item x="43"/>
        <item x="60"/>
        <item x="250"/>
        <item x="49"/>
        <item x="207"/>
        <item x="144"/>
        <item x="168"/>
        <item x="32"/>
        <item x="245"/>
        <item x="174"/>
        <item x="148"/>
        <item x="181"/>
        <item x="164"/>
        <item x="271"/>
        <item x="94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4">
        <item x="17"/>
        <item x="19"/>
        <item x="1"/>
        <item x="2"/>
        <item x="9"/>
        <item x="10"/>
        <item x="15"/>
        <item x="20"/>
        <item x="21"/>
        <item x="3"/>
        <item x="7"/>
        <item x="14"/>
        <item x="18"/>
        <item x="4"/>
        <item x="5"/>
        <item x="6"/>
        <item x="11"/>
        <item x="13"/>
        <item x="16"/>
        <item x="0"/>
        <item x="22"/>
        <item x="8"/>
        <item x="12"/>
        <item t="default"/>
      </items>
    </pivotField>
    <pivotField showAll="0"/>
  </pivotFields>
  <rowFields count="1">
    <field x="3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Items count="1">
    <i/>
  </colItems>
  <dataFields count="1">
    <dataField name="Sum of chit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1"/>
  <sheetViews>
    <sheetView tabSelected="1" topLeftCell="E1" zoomScaleNormal="100" workbookViewId="0">
      <selection activeCell="E2" sqref="E2"/>
    </sheetView>
  </sheetViews>
  <sheetFormatPr defaultRowHeight="15"/>
  <cols>
    <col min="2" max="2" width="17.75" bestFit="1" customWidth="1"/>
    <col min="3" max="3" width="20.375" bestFit="1" customWidth="1"/>
    <col min="4" max="4" width="29" bestFit="1" customWidth="1"/>
    <col min="5" max="5" width="14" bestFit="1" customWidth="1"/>
    <col min="6" max="6" width="19.125" bestFit="1" customWidth="1"/>
    <col min="7" max="7" width="12" bestFit="1" customWidth="1"/>
    <col min="8" max="8" width="19.875" bestFit="1" customWidth="1"/>
    <col min="9" max="9" width="17" bestFit="1" customWidth="1"/>
    <col min="10" max="10" width="23.25" bestFit="1" customWidth="1"/>
    <col min="13" max="13" width="9.125" customWidth="1"/>
    <col min="14" max="14" width="17.875" bestFit="1" customWidth="1"/>
    <col min="15" max="15" width="11.75" style="10" customWidth="1"/>
    <col min="16" max="16" width="15.75" bestFit="1" customWidth="1"/>
    <col min="17" max="17" width="11" bestFit="1" customWidth="1"/>
    <col min="18" max="18" width="13.75" bestFit="1" customWidth="1"/>
    <col min="20" max="20" width="13.25" bestFit="1" customWidth="1"/>
    <col min="21" max="21" width="10.75" bestFit="1" customWidth="1"/>
  </cols>
  <sheetData>
    <row r="1" spans="1:21" ht="39.75" customHeight="1" thickBot="1">
      <c r="A1" s="1" t="s">
        <v>414</v>
      </c>
      <c r="B1" s="2" t="s">
        <v>1</v>
      </c>
      <c r="C1" s="2" t="s">
        <v>2</v>
      </c>
      <c r="D1" s="11" t="s">
        <v>730</v>
      </c>
      <c r="E1" s="3" t="s">
        <v>3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9" t="s">
        <v>12</v>
      </c>
      <c r="P1" s="4" t="s">
        <v>13</v>
      </c>
      <c r="Q1" s="2" t="s">
        <v>14</v>
      </c>
      <c r="R1" s="3" t="s">
        <v>15</v>
      </c>
      <c r="S1" s="7" t="s">
        <v>731</v>
      </c>
      <c r="T1" s="2" t="s">
        <v>16</v>
      </c>
      <c r="U1" s="2" t="s">
        <v>17</v>
      </c>
    </row>
    <row r="2" spans="1:21">
      <c r="A2">
        <v>1</v>
      </c>
      <c r="B2" t="s">
        <v>18</v>
      </c>
      <c r="C2" t="s">
        <v>749</v>
      </c>
      <c r="D2" t="s">
        <v>555</v>
      </c>
      <c r="E2" s="8">
        <v>100010001139</v>
      </c>
      <c r="F2" t="s">
        <v>19</v>
      </c>
      <c r="G2">
        <v>9842370280</v>
      </c>
      <c r="H2" t="s">
        <v>19</v>
      </c>
      <c r="I2" t="s">
        <v>744</v>
      </c>
      <c r="J2" t="s">
        <v>744</v>
      </c>
      <c r="K2">
        <v>50000</v>
      </c>
      <c r="L2">
        <v>400000</v>
      </c>
      <c r="M2" t="s">
        <v>745</v>
      </c>
      <c r="N2" t="s">
        <v>746</v>
      </c>
      <c r="O2" s="10" t="s">
        <v>750</v>
      </c>
      <c r="P2" s="8">
        <v>112211221122</v>
      </c>
      <c r="Q2">
        <v>9999988888</v>
      </c>
      <c r="R2" s="8">
        <v>112211221122</v>
      </c>
      <c r="S2">
        <v>200000</v>
      </c>
      <c r="T2" t="s">
        <v>20</v>
      </c>
      <c r="U2">
        <v>1</v>
      </c>
    </row>
    <row r="3" spans="1:21">
      <c r="A3">
        <v>2</v>
      </c>
      <c r="B3" t="s">
        <v>21</v>
      </c>
      <c r="C3" t="s">
        <v>749</v>
      </c>
      <c r="D3" t="s">
        <v>569</v>
      </c>
      <c r="E3" s="8">
        <v>100010001153</v>
      </c>
      <c r="F3" t="s">
        <v>22</v>
      </c>
      <c r="G3">
        <v>7708261661</v>
      </c>
      <c r="H3" t="s">
        <v>22</v>
      </c>
      <c r="I3" t="s">
        <v>744</v>
      </c>
      <c r="J3" t="s">
        <v>744</v>
      </c>
      <c r="K3">
        <v>50000</v>
      </c>
      <c r="L3">
        <v>1800000</v>
      </c>
      <c r="M3" t="s">
        <v>745</v>
      </c>
      <c r="N3" t="s">
        <v>746</v>
      </c>
      <c r="O3" s="10" t="s">
        <v>750</v>
      </c>
      <c r="P3" s="8">
        <v>112211221122</v>
      </c>
      <c r="Q3">
        <v>9999988888</v>
      </c>
      <c r="R3" s="8">
        <v>112211221122</v>
      </c>
      <c r="S3">
        <v>200000</v>
      </c>
      <c r="T3" t="s">
        <v>20</v>
      </c>
      <c r="U3">
        <v>1</v>
      </c>
    </row>
    <row r="4" spans="1:21">
      <c r="A4">
        <v>3</v>
      </c>
      <c r="B4" t="s">
        <v>23</v>
      </c>
      <c r="C4" t="s">
        <v>749</v>
      </c>
      <c r="D4" t="s">
        <v>499</v>
      </c>
      <c r="E4" s="8">
        <v>100010001083</v>
      </c>
      <c r="F4" t="s">
        <v>24</v>
      </c>
      <c r="G4">
        <v>6384691249</v>
      </c>
      <c r="H4" t="s">
        <v>25</v>
      </c>
      <c r="I4" t="s">
        <v>744</v>
      </c>
      <c r="J4" t="s">
        <v>744</v>
      </c>
      <c r="K4">
        <v>50000</v>
      </c>
      <c r="L4">
        <v>800000</v>
      </c>
      <c r="M4" t="s">
        <v>745</v>
      </c>
      <c r="N4" t="s">
        <v>746</v>
      </c>
      <c r="O4" s="10" t="s">
        <v>750</v>
      </c>
      <c r="P4" s="8">
        <v>112211221122</v>
      </c>
      <c r="Q4">
        <v>9999988888</v>
      </c>
      <c r="R4" s="8">
        <v>112211221122</v>
      </c>
      <c r="S4">
        <v>200000</v>
      </c>
      <c r="T4" t="s">
        <v>20</v>
      </c>
      <c r="U4">
        <v>1</v>
      </c>
    </row>
    <row r="5" spans="1:21">
      <c r="A5">
        <v>4</v>
      </c>
      <c r="B5" t="s">
        <v>26</v>
      </c>
      <c r="C5" t="s">
        <v>749</v>
      </c>
      <c r="D5" t="s">
        <v>445</v>
      </c>
      <c r="E5" s="8">
        <v>100010001029</v>
      </c>
      <c r="F5" t="s">
        <v>27</v>
      </c>
      <c r="G5">
        <v>9791313128</v>
      </c>
      <c r="H5" t="s">
        <v>27</v>
      </c>
      <c r="I5" t="s">
        <v>744</v>
      </c>
      <c r="J5" t="s">
        <v>744</v>
      </c>
      <c r="K5">
        <v>50000</v>
      </c>
      <c r="L5">
        <v>2400000</v>
      </c>
      <c r="M5" t="s">
        <v>745</v>
      </c>
      <c r="N5" t="s">
        <v>746</v>
      </c>
      <c r="O5" s="10" t="s">
        <v>750</v>
      </c>
      <c r="P5" s="8">
        <v>112211221122</v>
      </c>
      <c r="Q5">
        <v>9999988888</v>
      </c>
      <c r="R5" s="8">
        <v>112211221122</v>
      </c>
      <c r="S5">
        <v>200000</v>
      </c>
      <c r="T5" t="s">
        <v>20</v>
      </c>
      <c r="U5">
        <v>1</v>
      </c>
    </row>
    <row r="6" spans="1:21">
      <c r="A6">
        <v>5</v>
      </c>
      <c r="B6" t="s">
        <v>28</v>
      </c>
      <c r="C6" t="s">
        <v>749</v>
      </c>
      <c r="D6" t="s">
        <v>422</v>
      </c>
      <c r="E6" s="8">
        <v>100010001006</v>
      </c>
      <c r="F6" t="s">
        <v>29</v>
      </c>
      <c r="G6">
        <v>7639493149</v>
      </c>
      <c r="H6" t="s">
        <v>29</v>
      </c>
      <c r="I6" t="s">
        <v>744</v>
      </c>
      <c r="J6" t="s">
        <v>744</v>
      </c>
      <c r="K6">
        <v>50000</v>
      </c>
      <c r="L6">
        <v>400000</v>
      </c>
      <c r="M6" t="s">
        <v>745</v>
      </c>
      <c r="N6" t="s">
        <v>746</v>
      </c>
      <c r="O6" s="10" t="s">
        <v>750</v>
      </c>
      <c r="P6" s="8">
        <v>112211221122</v>
      </c>
      <c r="Q6">
        <v>9999988888</v>
      </c>
      <c r="R6" s="8">
        <v>112211221122</v>
      </c>
      <c r="S6">
        <v>200000</v>
      </c>
      <c r="T6" t="s">
        <v>20</v>
      </c>
      <c r="U6">
        <v>1</v>
      </c>
    </row>
    <row r="7" spans="1:21">
      <c r="A7">
        <v>6</v>
      </c>
      <c r="B7" t="s">
        <v>30</v>
      </c>
      <c r="C7" t="s">
        <v>749</v>
      </c>
      <c r="D7" t="s">
        <v>509</v>
      </c>
      <c r="E7" s="8">
        <v>100010001093</v>
      </c>
      <c r="F7" t="s">
        <v>31</v>
      </c>
      <c r="G7">
        <v>6382649047</v>
      </c>
      <c r="H7" t="s">
        <v>31</v>
      </c>
      <c r="I7" t="s">
        <v>744</v>
      </c>
      <c r="J7" t="s">
        <v>744</v>
      </c>
      <c r="K7">
        <v>50000</v>
      </c>
      <c r="L7">
        <v>800000</v>
      </c>
      <c r="M7" t="s">
        <v>745</v>
      </c>
      <c r="N7" t="s">
        <v>746</v>
      </c>
      <c r="O7" s="10" t="s">
        <v>750</v>
      </c>
      <c r="P7" s="8">
        <v>112211221122</v>
      </c>
      <c r="Q7">
        <v>9999988888</v>
      </c>
      <c r="R7" s="8">
        <v>112211221122</v>
      </c>
      <c r="S7">
        <v>200000</v>
      </c>
      <c r="T7" t="s">
        <v>20</v>
      </c>
      <c r="U7">
        <v>1</v>
      </c>
    </row>
    <row r="8" spans="1:21">
      <c r="A8">
        <v>7</v>
      </c>
      <c r="B8" t="s">
        <v>32</v>
      </c>
      <c r="C8" t="s">
        <v>749</v>
      </c>
      <c r="D8" t="s">
        <v>551</v>
      </c>
      <c r="E8" s="8">
        <v>100010001135</v>
      </c>
      <c r="F8" t="s">
        <v>33</v>
      </c>
      <c r="G8">
        <v>8888899999</v>
      </c>
      <c r="H8" t="s">
        <v>33</v>
      </c>
      <c r="I8" t="s">
        <v>744</v>
      </c>
      <c r="J8" t="s">
        <v>744</v>
      </c>
      <c r="K8">
        <v>50000</v>
      </c>
      <c r="L8">
        <v>1400000</v>
      </c>
      <c r="M8" t="s">
        <v>745</v>
      </c>
      <c r="N8" t="s">
        <v>746</v>
      </c>
      <c r="O8" s="10" t="s">
        <v>750</v>
      </c>
      <c r="P8" s="8">
        <v>112211221122</v>
      </c>
      <c r="Q8">
        <v>9999988888</v>
      </c>
      <c r="R8" s="8">
        <v>112211221122</v>
      </c>
      <c r="S8">
        <v>200000</v>
      </c>
      <c r="T8" t="s">
        <v>20</v>
      </c>
      <c r="U8">
        <v>1</v>
      </c>
    </row>
    <row r="9" spans="1:21">
      <c r="A9">
        <v>8</v>
      </c>
      <c r="B9" t="s">
        <v>34</v>
      </c>
      <c r="C9" t="s">
        <v>749</v>
      </c>
      <c r="D9" t="s">
        <v>556</v>
      </c>
      <c r="E9" s="8">
        <v>100010001140</v>
      </c>
      <c r="F9" t="s">
        <v>33</v>
      </c>
      <c r="G9">
        <v>8888899999</v>
      </c>
      <c r="H9" t="s">
        <v>33</v>
      </c>
      <c r="I9" t="s">
        <v>744</v>
      </c>
      <c r="J9" t="s">
        <v>744</v>
      </c>
      <c r="K9">
        <v>50000</v>
      </c>
      <c r="L9">
        <v>400000</v>
      </c>
      <c r="M9" t="s">
        <v>745</v>
      </c>
      <c r="N9" t="s">
        <v>746</v>
      </c>
      <c r="O9" s="10" t="s">
        <v>750</v>
      </c>
      <c r="P9" s="8">
        <v>112211221122</v>
      </c>
      <c r="Q9">
        <v>9999988888</v>
      </c>
      <c r="R9" s="8">
        <v>112211221122</v>
      </c>
      <c r="S9">
        <v>200000</v>
      </c>
      <c r="T9" t="s">
        <v>20</v>
      </c>
      <c r="U9">
        <v>1</v>
      </c>
    </row>
    <row r="10" spans="1:21">
      <c r="A10">
        <v>9</v>
      </c>
      <c r="B10" t="s">
        <v>76</v>
      </c>
      <c r="C10" t="s">
        <v>749</v>
      </c>
      <c r="D10" t="s">
        <v>626</v>
      </c>
      <c r="E10" s="8">
        <v>100010001210</v>
      </c>
      <c r="F10" t="s">
        <v>35</v>
      </c>
      <c r="G10">
        <v>8888899999</v>
      </c>
      <c r="H10" t="s">
        <v>35</v>
      </c>
      <c r="I10" t="s">
        <v>744</v>
      </c>
      <c r="J10" t="s">
        <v>744</v>
      </c>
      <c r="K10">
        <v>50000</v>
      </c>
      <c r="L10">
        <v>400000</v>
      </c>
      <c r="M10" t="s">
        <v>745</v>
      </c>
      <c r="N10" t="s">
        <v>746</v>
      </c>
      <c r="O10" s="10" t="s">
        <v>750</v>
      </c>
      <c r="P10" s="8">
        <v>112211221122</v>
      </c>
      <c r="Q10">
        <v>9999988888</v>
      </c>
      <c r="R10" s="8">
        <v>112211221122</v>
      </c>
      <c r="S10">
        <v>200000</v>
      </c>
      <c r="T10" t="s">
        <v>20</v>
      </c>
      <c r="U10">
        <v>1</v>
      </c>
    </row>
    <row r="11" spans="1:21">
      <c r="A11">
        <v>10</v>
      </c>
      <c r="B11" t="s">
        <v>36</v>
      </c>
      <c r="C11" t="s">
        <v>749</v>
      </c>
      <c r="D11" t="s">
        <v>598</v>
      </c>
      <c r="E11" s="8">
        <v>100010001182</v>
      </c>
      <c r="F11" t="s">
        <v>37</v>
      </c>
      <c r="G11">
        <v>9445107161</v>
      </c>
      <c r="H11" t="s">
        <v>37</v>
      </c>
      <c r="I11" t="s">
        <v>744</v>
      </c>
      <c r="J11" t="s">
        <v>744</v>
      </c>
      <c r="K11">
        <v>50000</v>
      </c>
      <c r="L11">
        <v>5000000</v>
      </c>
      <c r="M11" t="s">
        <v>745</v>
      </c>
      <c r="N11" t="s">
        <v>746</v>
      </c>
      <c r="O11" s="10" t="s">
        <v>750</v>
      </c>
      <c r="P11" s="8">
        <v>112211221122</v>
      </c>
      <c r="Q11">
        <v>9962133663</v>
      </c>
      <c r="R11" s="8">
        <v>112211221122</v>
      </c>
      <c r="S11">
        <v>200000</v>
      </c>
      <c r="T11" t="s">
        <v>20</v>
      </c>
      <c r="U11">
        <v>1</v>
      </c>
    </row>
    <row r="12" spans="1:21">
      <c r="A12">
        <v>11</v>
      </c>
      <c r="B12" t="s">
        <v>38</v>
      </c>
      <c r="C12" t="s">
        <v>749</v>
      </c>
      <c r="D12" t="s">
        <v>421</v>
      </c>
      <c r="E12" s="8">
        <v>100010001005</v>
      </c>
      <c r="F12" t="s">
        <v>19</v>
      </c>
      <c r="G12">
        <v>8888899999</v>
      </c>
      <c r="H12" t="s">
        <v>19</v>
      </c>
      <c r="I12" t="s">
        <v>744</v>
      </c>
      <c r="J12" t="s">
        <v>744</v>
      </c>
      <c r="K12">
        <v>50000</v>
      </c>
      <c r="L12">
        <v>400000</v>
      </c>
      <c r="M12" t="s">
        <v>745</v>
      </c>
      <c r="N12" t="s">
        <v>746</v>
      </c>
      <c r="O12" s="10" t="s">
        <v>750</v>
      </c>
      <c r="P12" s="8">
        <v>112211221122</v>
      </c>
      <c r="Q12">
        <v>9999988888</v>
      </c>
      <c r="R12" s="8">
        <v>112211221122</v>
      </c>
      <c r="S12">
        <v>200000</v>
      </c>
      <c r="T12" t="s">
        <v>20</v>
      </c>
      <c r="U12">
        <v>1</v>
      </c>
    </row>
    <row r="13" spans="1:21">
      <c r="A13">
        <v>12</v>
      </c>
      <c r="B13" t="s">
        <v>39</v>
      </c>
      <c r="C13" t="s">
        <v>749</v>
      </c>
      <c r="D13" t="s">
        <v>487</v>
      </c>
      <c r="E13" s="8">
        <v>100010001071</v>
      </c>
      <c r="F13" t="s">
        <v>33</v>
      </c>
      <c r="G13">
        <v>8888899999</v>
      </c>
      <c r="H13" t="s">
        <v>33</v>
      </c>
      <c r="I13" t="s">
        <v>744</v>
      </c>
      <c r="J13" t="s">
        <v>744</v>
      </c>
      <c r="K13">
        <v>50000</v>
      </c>
      <c r="L13">
        <v>400000</v>
      </c>
      <c r="M13" t="s">
        <v>745</v>
      </c>
      <c r="N13" t="s">
        <v>746</v>
      </c>
      <c r="O13" s="10" t="s">
        <v>750</v>
      </c>
      <c r="P13" s="8">
        <v>112211221122</v>
      </c>
      <c r="Q13">
        <v>9999988888</v>
      </c>
      <c r="R13" s="8">
        <v>112211221122</v>
      </c>
      <c r="S13">
        <v>200000</v>
      </c>
      <c r="T13" t="s">
        <v>20</v>
      </c>
      <c r="U13">
        <v>1</v>
      </c>
    </row>
    <row r="14" spans="1:21">
      <c r="A14">
        <v>13</v>
      </c>
      <c r="B14" t="s">
        <v>40</v>
      </c>
      <c r="C14" t="s">
        <v>749</v>
      </c>
      <c r="D14" t="s">
        <v>582</v>
      </c>
      <c r="E14" s="8">
        <v>100010001166</v>
      </c>
      <c r="F14" t="s">
        <v>33</v>
      </c>
      <c r="G14">
        <v>9789529081</v>
      </c>
      <c r="H14" t="s">
        <v>33</v>
      </c>
      <c r="I14" t="s">
        <v>744</v>
      </c>
      <c r="J14" t="s">
        <v>744</v>
      </c>
      <c r="K14">
        <v>50000</v>
      </c>
      <c r="L14">
        <v>400000</v>
      </c>
      <c r="M14" t="s">
        <v>745</v>
      </c>
      <c r="N14" t="s">
        <v>746</v>
      </c>
      <c r="O14" s="10" t="s">
        <v>750</v>
      </c>
      <c r="P14" s="8">
        <v>112211221122</v>
      </c>
      <c r="Q14">
        <v>9999988888</v>
      </c>
      <c r="R14" s="8">
        <v>112211221122</v>
      </c>
      <c r="S14">
        <v>200000</v>
      </c>
      <c r="T14" t="s">
        <v>20</v>
      </c>
      <c r="U14">
        <v>1</v>
      </c>
    </row>
    <row r="15" spans="1:21">
      <c r="A15">
        <v>14</v>
      </c>
      <c r="B15" t="s">
        <v>41</v>
      </c>
      <c r="C15" t="s">
        <v>749</v>
      </c>
      <c r="D15" t="s">
        <v>617</v>
      </c>
      <c r="E15" s="8">
        <v>100010001201</v>
      </c>
      <c r="F15" t="s">
        <v>24</v>
      </c>
      <c r="G15">
        <v>9025516591</v>
      </c>
      <c r="H15" t="s">
        <v>25</v>
      </c>
      <c r="I15" t="s">
        <v>744</v>
      </c>
      <c r="J15" t="s">
        <v>744</v>
      </c>
      <c r="K15">
        <v>50000</v>
      </c>
      <c r="L15">
        <v>3200000</v>
      </c>
      <c r="M15" t="s">
        <v>745</v>
      </c>
      <c r="N15" t="s">
        <v>746</v>
      </c>
      <c r="O15" s="10" t="s">
        <v>750</v>
      </c>
      <c r="P15" s="8">
        <v>112211221122</v>
      </c>
      <c r="Q15">
        <v>9999988888</v>
      </c>
      <c r="R15" s="8">
        <v>112211221122</v>
      </c>
      <c r="S15">
        <v>200000</v>
      </c>
      <c r="T15" t="s">
        <v>20</v>
      </c>
      <c r="U15">
        <v>1</v>
      </c>
    </row>
    <row r="16" spans="1:21">
      <c r="A16">
        <v>15</v>
      </c>
      <c r="B16" t="s">
        <v>42</v>
      </c>
      <c r="C16" t="s">
        <v>749</v>
      </c>
      <c r="D16" t="s">
        <v>696</v>
      </c>
      <c r="E16" s="8">
        <v>100010001280</v>
      </c>
      <c r="F16" t="s">
        <v>24</v>
      </c>
      <c r="G16">
        <v>9626837676</v>
      </c>
      <c r="H16" t="s">
        <v>25</v>
      </c>
      <c r="I16" t="s">
        <v>744</v>
      </c>
      <c r="J16" t="s">
        <v>744</v>
      </c>
      <c r="K16">
        <v>50000</v>
      </c>
      <c r="L16">
        <v>3400000</v>
      </c>
      <c r="M16" t="s">
        <v>745</v>
      </c>
      <c r="N16" t="s">
        <v>41</v>
      </c>
      <c r="O16" s="10" t="s">
        <v>750</v>
      </c>
      <c r="P16" s="8">
        <v>112211221122</v>
      </c>
      <c r="Q16">
        <v>9999988888</v>
      </c>
      <c r="R16" s="8">
        <v>112211221122</v>
      </c>
      <c r="S16">
        <v>200000</v>
      </c>
      <c r="T16" t="s">
        <v>20</v>
      </c>
      <c r="U16">
        <v>1</v>
      </c>
    </row>
    <row r="17" spans="1:21">
      <c r="A17">
        <v>16</v>
      </c>
      <c r="B17" t="s">
        <v>43</v>
      </c>
      <c r="C17" t="s">
        <v>749</v>
      </c>
      <c r="D17" t="s">
        <v>585</v>
      </c>
      <c r="E17" s="8">
        <v>100010001169</v>
      </c>
      <c r="F17" t="s">
        <v>24</v>
      </c>
      <c r="G17">
        <v>7373992936</v>
      </c>
      <c r="H17" t="s">
        <v>25</v>
      </c>
      <c r="I17" t="s">
        <v>744</v>
      </c>
      <c r="J17" t="s">
        <v>744</v>
      </c>
      <c r="K17">
        <v>50000</v>
      </c>
      <c r="L17">
        <v>1800000</v>
      </c>
      <c r="M17" t="s">
        <v>745</v>
      </c>
      <c r="N17" t="s">
        <v>41</v>
      </c>
      <c r="O17" s="10" t="s">
        <v>750</v>
      </c>
      <c r="P17" s="8">
        <v>112211221122</v>
      </c>
      <c r="Q17">
        <v>9999988888</v>
      </c>
      <c r="R17" s="8">
        <v>112211221122</v>
      </c>
      <c r="S17">
        <v>200000</v>
      </c>
      <c r="T17" t="s">
        <v>20</v>
      </c>
      <c r="U17">
        <v>1</v>
      </c>
    </row>
    <row r="18" spans="1:21">
      <c r="A18">
        <v>17</v>
      </c>
      <c r="B18" t="s">
        <v>44</v>
      </c>
      <c r="C18" t="s">
        <v>749</v>
      </c>
      <c r="D18" t="s">
        <v>433</v>
      </c>
      <c r="E18" s="8">
        <v>100010001017</v>
      </c>
      <c r="F18" t="s">
        <v>45</v>
      </c>
      <c r="G18">
        <v>9025561941</v>
      </c>
      <c r="H18" t="s">
        <v>45</v>
      </c>
      <c r="I18" t="s">
        <v>744</v>
      </c>
      <c r="J18" t="s">
        <v>744</v>
      </c>
      <c r="K18">
        <v>50000</v>
      </c>
      <c r="L18">
        <v>400000</v>
      </c>
      <c r="M18" t="s">
        <v>745</v>
      </c>
      <c r="N18" t="s">
        <v>746</v>
      </c>
      <c r="O18" s="10" t="s">
        <v>750</v>
      </c>
      <c r="P18" s="8">
        <v>112211221122</v>
      </c>
      <c r="Q18">
        <v>9999988888</v>
      </c>
      <c r="R18" s="8">
        <v>112211221122</v>
      </c>
      <c r="S18">
        <v>200000</v>
      </c>
      <c r="T18" t="s">
        <v>20</v>
      </c>
      <c r="U18">
        <v>1</v>
      </c>
    </row>
    <row r="19" spans="1:21">
      <c r="A19">
        <v>18</v>
      </c>
      <c r="B19" t="s">
        <v>46</v>
      </c>
      <c r="C19" t="s">
        <v>749</v>
      </c>
      <c r="D19" t="s">
        <v>474</v>
      </c>
      <c r="E19" s="8">
        <v>100010001058</v>
      </c>
      <c r="F19" t="s">
        <v>22</v>
      </c>
      <c r="G19">
        <v>9944812020</v>
      </c>
      <c r="H19" t="s">
        <v>22</v>
      </c>
      <c r="I19" t="s">
        <v>744</v>
      </c>
      <c r="J19" t="s">
        <v>744</v>
      </c>
      <c r="K19">
        <v>50000</v>
      </c>
      <c r="L19">
        <v>400000</v>
      </c>
      <c r="M19" t="s">
        <v>745</v>
      </c>
      <c r="N19" t="s">
        <v>746</v>
      </c>
      <c r="O19" s="10" t="s">
        <v>750</v>
      </c>
      <c r="P19" s="8">
        <v>112211221122</v>
      </c>
      <c r="Q19">
        <v>9999988888</v>
      </c>
      <c r="R19" s="8">
        <v>112211221122</v>
      </c>
      <c r="S19">
        <v>200000</v>
      </c>
      <c r="T19" t="s">
        <v>20</v>
      </c>
      <c r="U19">
        <v>1</v>
      </c>
    </row>
    <row r="20" spans="1:21">
      <c r="A20">
        <v>19</v>
      </c>
      <c r="B20" t="s">
        <v>47</v>
      </c>
      <c r="C20" t="s">
        <v>749</v>
      </c>
      <c r="D20" t="s">
        <v>659</v>
      </c>
      <c r="E20" s="8">
        <v>100010001243</v>
      </c>
      <c r="F20" t="s">
        <v>48</v>
      </c>
      <c r="G20">
        <v>9750735001</v>
      </c>
      <c r="H20" t="s">
        <v>48</v>
      </c>
      <c r="I20" t="s">
        <v>744</v>
      </c>
      <c r="J20" t="s">
        <v>744</v>
      </c>
      <c r="K20">
        <v>50000</v>
      </c>
      <c r="L20">
        <v>400000</v>
      </c>
      <c r="M20" t="s">
        <v>745</v>
      </c>
      <c r="N20" t="s">
        <v>746</v>
      </c>
      <c r="O20" s="10" t="s">
        <v>750</v>
      </c>
      <c r="P20" s="8">
        <v>112211221122</v>
      </c>
      <c r="Q20">
        <v>9999988888</v>
      </c>
      <c r="R20" s="8">
        <v>112211221122</v>
      </c>
      <c r="S20">
        <v>200000</v>
      </c>
      <c r="T20" t="s">
        <v>20</v>
      </c>
      <c r="U20">
        <v>1</v>
      </c>
    </row>
    <row r="21" spans="1:21">
      <c r="A21">
        <v>20</v>
      </c>
      <c r="B21" t="s">
        <v>49</v>
      </c>
      <c r="C21" t="s">
        <v>749</v>
      </c>
      <c r="D21" t="s">
        <v>685</v>
      </c>
      <c r="E21" s="8">
        <v>100010001269</v>
      </c>
      <c r="F21" t="s">
        <v>33</v>
      </c>
      <c r="G21">
        <v>8888899999</v>
      </c>
      <c r="H21" t="s">
        <v>33</v>
      </c>
      <c r="I21" t="s">
        <v>744</v>
      </c>
      <c r="J21" t="s">
        <v>744</v>
      </c>
      <c r="K21">
        <v>50000</v>
      </c>
      <c r="L21">
        <v>400000</v>
      </c>
      <c r="M21" t="s">
        <v>745</v>
      </c>
      <c r="N21" t="s">
        <v>746</v>
      </c>
      <c r="O21" s="10" t="s">
        <v>750</v>
      </c>
      <c r="P21" s="8">
        <v>112211221122</v>
      </c>
      <c r="Q21">
        <v>9999988888</v>
      </c>
      <c r="R21" s="8">
        <v>112211221122</v>
      </c>
      <c r="S21">
        <v>200000</v>
      </c>
      <c r="T21" t="s">
        <v>20</v>
      </c>
      <c r="U21">
        <v>1</v>
      </c>
    </row>
    <row r="22" spans="1:21">
      <c r="A22">
        <v>21</v>
      </c>
      <c r="B22" t="s">
        <v>50</v>
      </c>
      <c r="C22" t="s">
        <v>749</v>
      </c>
      <c r="D22" t="s">
        <v>472</v>
      </c>
      <c r="E22" s="8">
        <v>100010001056</v>
      </c>
      <c r="F22" t="s">
        <v>51</v>
      </c>
      <c r="G22">
        <v>9894159678</v>
      </c>
      <c r="H22" t="s">
        <v>51</v>
      </c>
      <c r="I22" t="s">
        <v>744</v>
      </c>
      <c r="J22" t="s">
        <v>744</v>
      </c>
      <c r="K22">
        <v>50000</v>
      </c>
      <c r="L22">
        <v>5800000</v>
      </c>
      <c r="M22" t="s">
        <v>745</v>
      </c>
      <c r="N22" t="s">
        <v>746</v>
      </c>
      <c r="O22" s="10" t="s">
        <v>750</v>
      </c>
      <c r="P22" s="8">
        <v>112211221122</v>
      </c>
      <c r="Q22">
        <v>9999988888</v>
      </c>
      <c r="R22" s="8">
        <v>112211221122</v>
      </c>
      <c r="S22">
        <v>200000</v>
      </c>
      <c r="T22" t="s">
        <v>52</v>
      </c>
      <c r="U22">
        <v>1</v>
      </c>
    </row>
    <row r="23" spans="1:21">
      <c r="A23">
        <v>22</v>
      </c>
      <c r="B23" t="s">
        <v>50</v>
      </c>
      <c r="C23" t="s">
        <v>749</v>
      </c>
      <c r="D23" t="s">
        <v>472</v>
      </c>
      <c r="E23" s="8">
        <v>100010001056</v>
      </c>
      <c r="F23" t="s">
        <v>51</v>
      </c>
      <c r="G23">
        <v>9894159678</v>
      </c>
      <c r="H23" t="s">
        <v>51</v>
      </c>
      <c r="I23" t="s">
        <v>744</v>
      </c>
      <c r="J23" t="s">
        <v>744</v>
      </c>
      <c r="K23">
        <v>50000</v>
      </c>
      <c r="L23">
        <v>5800000</v>
      </c>
      <c r="M23" t="s">
        <v>745</v>
      </c>
      <c r="N23" t="s">
        <v>746</v>
      </c>
      <c r="O23" s="10" t="s">
        <v>750</v>
      </c>
      <c r="P23" s="8">
        <v>112211221122</v>
      </c>
      <c r="Q23">
        <v>9999988888</v>
      </c>
      <c r="R23" s="8">
        <v>112211221122</v>
      </c>
      <c r="S23">
        <v>200000</v>
      </c>
      <c r="T23" t="s">
        <v>52</v>
      </c>
      <c r="U23">
        <v>1</v>
      </c>
    </row>
    <row r="24" spans="1:21">
      <c r="A24">
        <v>23</v>
      </c>
      <c r="B24" t="s">
        <v>53</v>
      </c>
      <c r="C24" t="s">
        <v>749</v>
      </c>
      <c r="D24" t="s">
        <v>644</v>
      </c>
      <c r="E24" s="8">
        <v>100010001228</v>
      </c>
      <c r="F24" t="s">
        <v>54</v>
      </c>
      <c r="G24">
        <v>8888899999</v>
      </c>
      <c r="H24" t="s">
        <v>54</v>
      </c>
      <c r="I24" t="s">
        <v>744</v>
      </c>
      <c r="J24" t="s">
        <v>744</v>
      </c>
      <c r="K24">
        <v>50000</v>
      </c>
      <c r="L24">
        <v>400000</v>
      </c>
      <c r="M24" t="s">
        <v>745</v>
      </c>
      <c r="N24" t="s">
        <v>746</v>
      </c>
      <c r="O24" s="10" t="s">
        <v>750</v>
      </c>
      <c r="P24" s="8">
        <v>112211221122</v>
      </c>
      <c r="Q24">
        <v>9999988888</v>
      </c>
      <c r="R24" s="8">
        <v>112211221122</v>
      </c>
      <c r="S24">
        <v>200000</v>
      </c>
      <c r="T24" t="s">
        <v>52</v>
      </c>
      <c r="U24">
        <v>1</v>
      </c>
    </row>
    <row r="25" spans="1:21">
      <c r="A25">
        <v>24</v>
      </c>
      <c r="B25" t="s">
        <v>55</v>
      </c>
      <c r="C25" t="s">
        <v>749</v>
      </c>
      <c r="D25" t="s">
        <v>707</v>
      </c>
      <c r="E25" s="8">
        <v>100010001292</v>
      </c>
      <c r="F25" t="s">
        <v>56</v>
      </c>
      <c r="G25">
        <v>8883246664</v>
      </c>
      <c r="H25" t="s">
        <v>56</v>
      </c>
      <c r="I25" t="s">
        <v>744</v>
      </c>
      <c r="J25" t="s">
        <v>744</v>
      </c>
      <c r="K25">
        <v>50000</v>
      </c>
      <c r="L25">
        <v>2000000</v>
      </c>
      <c r="M25" t="s">
        <v>745</v>
      </c>
      <c r="N25" t="s">
        <v>746</v>
      </c>
      <c r="O25" s="10" t="s">
        <v>750</v>
      </c>
      <c r="P25" s="8">
        <v>112211221122</v>
      </c>
      <c r="Q25">
        <v>9999988888</v>
      </c>
      <c r="R25" s="8">
        <v>112211221122</v>
      </c>
      <c r="S25">
        <v>200000</v>
      </c>
      <c r="T25" t="s">
        <v>52</v>
      </c>
      <c r="U25">
        <v>1</v>
      </c>
    </row>
    <row r="26" spans="1:21">
      <c r="A26">
        <v>25</v>
      </c>
      <c r="B26" t="s">
        <v>57</v>
      </c>
      <c r="C26" t="s">
        <v>749</v>
      </c>
      <c r="D26" t="s">
        <v>538</v>
      </c>
      <c r="E26" s="8">
        <v>100010001122</v>
      </c>
      <c r="F26" t="s">
        <v>58</v>
      </c>
      <c r="G26">
        <v>8888899999</v>
      </c>
      <c r="H26" t="s">
        <v>58</v>
      </c>
      <c r="I26" t="s">
        <v>744</v>
      </c>
      <c r="J26" t="s">
        <v>744</v>
      </c>
      <c r="K26">
        <v>50000</v>
      </c>
      <c r="L26">
        <v>400000</v>
      </c>
      <c r="M26" t="s">
        <v>745</v>
      </c>
      <c r="N26" t="s">
        <v>746</v>
      </c>
      <c r="O26" s="10" t="s">
        <v>750</v>
      </c>
      <c r="P26" s="8">
        <v>112211221122</v>
      </c>
      <c r="Q26">
        <v>9999988888</v>
      </c>
      <c r="R26" s="8">
        <v>112211221122</v>
      </c>
      <c r="S26">
        <v>200000</v>
      </c>
      <c r="T26" t="s">
        <v>52</v>
      </c>
      <c r="U26">
        <v>1</v>
      </c>
    </row>
    <row r="27" spans="1:21">
      <c r="A27">
        <v>26</v>
      </c>
      <c r="B27" t="s">
        <v>59</v>
      </c>
      <c r="C27" t="s">
        <v>749</v>
      </c>
      <c r="D27" t="s">
        <v>560</v>
      </c>
      <c r="E27" s="8">
        <v>100010001144</v>
      </c>
      <c r="F27" t="s">
        <v>60</v>
      </c>
      <c r="G27">
        <v>8888899999</v>
      </c>
      <c r="H27" t="s">
        <v>60</v>
      </c>
      <c r="I27" t="s">
        <v>744</v>
      </c>
      <c r="J27" t="s">
        <v>744</v>
      </c>
      <c r="K27">
        <v>50000</v>
      </c>
      <c r="L27">
        <v>400000</v>
      </c>
      <c r="M27" t="s">
        <v>745</v>
      </c>
      <c r="N27" t="s">
        <v>746</v>
      </c>
      <c r="O27" s="10" t="s">
        <v>750</v>
      </c>
      <c r="P27" s="8">
        <v>112211221122</v>
      </c>
      <c r="Q27">
        <v>9999988888</v>
      </c>
      <c r="R27" s="8">
        <v>112211221122</v>
      </c>
      <c r="S27">
        <v>200000</v>
      </c>
      <c r="T27" t="s">
        <v>52</v>
      </c>
      <c r="U27">
        <v>1</v>
      </c>
    </row>
    <row r="28" spans="1:21">
      <c r="A28">
        <v>27</v>
      </c>
      <c r="B28" t="s">
        <v>61</v>
      </c>
      <c r="C28" t="s">
        <v>749</v>
      </c>
      <c r="D28" t="s">
        <v>631</v>
      </c>
      <c r="E28" s="8">
        <v>100010001215</v>
      </c>
      <c r="F28" t="s">
        <v>62</v>
      </c>
      <c r="G28">
        <v>9080585835</v>
      </c>
      <c r="H28" t="s">
        <v>62</v>
      </c>
      <c r="I28" t="s">
        <v>744</v>
      </c>
      <c r="J28" t="s">
        <v>744</v>
      </c>
      <c r="K28">
        <v>50000</v>
      </c>
      <c r="L28">
        <v>800000</v>
      </c>
      <c r="M28" t="s">
        <v>745</v>
      </c>
      <c r="N28" t="s">
        <v>746</v>
      </c>
      <c r="O28" s="10" t="s">
        <v>750</v>
      </c>
      <c r="P28" s="8">
        <v>112211221122</v>
      </c>
      <c r="Q28">
        <v>9999988888</v>
      </c>
      <c r="R28" s="8">
        <v>112211221122</v>
      </c>
      <c r="S28">
        <v>200000</v>
      </c>
      <c r="T28" t="s">
        <v>52</v>
      </c>
      <c r="U28">
        <v>1</v>
      </c>
    </row>
    <row r="29" spans="1:21">
      <c r="A29">
        <v>28</v>
      </c>
      <c r="B29" t="s">
        <v>61</v>
      </c>
      <c r="C29" t="s">
        <v>749</v>
      </c>
      <c r="D29" t="s">
        <v>631</v>
      </c>
      <c r="E29" s="8">
        <v>100010001215</v>
      </c>
      <c r="F29" t="s">
        <v>62</v>
      </c>
      <c r="G29">
        <v>9080585835</v>
      </c>
      <c r="H29" t="s">
        <v>62</v>
      </c>
      <c r="I29" t="s">
        <v>744</v>
      </c>
      <c r="J29" t="s">
        <v>744</v>
      </c>
      <c r="K29">
        <v>50000</v>
      </c>
      <c r="L29">
        <v>800000</v>
      </c>
      <c r="M29" t="s">
        <v>745</v>
      </c>
      <c r="N29" t="s">
        <v>746</v>
      </c>
      <c r="O29" s="10" t="s">
        <v>750</v>
      </c>
      <c r="P29" s="8">
        <v>112211221122</v>
      </c>
      <c r="Q29">
        <v>9999988888</v>
      </c>
      <c r="R29" s="8">
        <v>112211221122</v>
      </c>
      <c r="S29">
        <v>200000</v>
      </c>
      <c r="T29" t="s">
        <v>52</v>
      </c>
      <c r="U29">
        <v>1</v>
      </c>
    </row>
    <row r="30" spans="1:21">
      <c r="A30">
        <v>29</v>
      </c>
      <c r="B30" t="s">
        <v>63</v>
      </c>
      <c r="C30" t="s">
        <v>749</v>
      </c>
      <c r="D30" t="s">
        <v>691</v>
      </c>
      <c r="E30" s="8">
        <v>100010001275</v>
      </c>
      <c r="F30" t="s">
        <v>33</v>
      </c>
      <c r="G30">
        <v>9787447171</v>
      </c>
      <c r="H30" t="s">
        <v>33</v>
      </c>
      <c r="I30" t="s">
        <v>744</v>
      </c>
      <c r="J30" t="s">
        <v>744</v>
      </c>
      <c r="K30">
        <v>50000</v>
      </c>
      <c r="L30">
        <v>4200000</v>
      </c>
      <c r="M30" t="s">
        <v>745</v>
      </c>
      <c r="N30" t="s">
        <v>41</v>
      </c>
      <c r="O30" s="10" t="s">
        <v>750</v>
      </c>
      <c r="P30" s="8">
        <v>112211221122</v>
      </c>
      <c r="Q30">
        <v>9999988888</v>
      </c>
      <c r="R30" s="8">
        <v>112211221122</v>
      </c>
      <c r="S30">
        <v>200000</v>
      </c>
      <c r="T30" t="s">
        <v>52</v>
      </c>
      <c r="U30">
        <v>1</v>
      </c>
    </row>
    <row r="31" spans="1:21">
      <c r="A31">
        <v>30</v>
      </c>
      <c r="B31" t="s">
        <v>63</v>
      </c>
      <c r="C31" t="s">
        <v>749</v>
      </c>
      <c r="D31" t="s">
        <v>691</v>
      </c>
      <c r="E31" s="8">
        <v>100010001275</v>
      </c>
      <c r="F31" t="s">
        <v>33</v>
      </c>
      <c r="G31">
        <v>9787447171</v>
      </c>
      <c r="H31" t="s">
        <v>33</v>
      </c>
      <c r="I31" t="s">
        <v>744</v>
      </c>
      <c r="J31" t="s">
        <v>744</v>
      </c>
      <c r="K31">
        <v>50000</v>
      </c>
      <c r="L31">
        <v>4200000</v>
      </c>
      <c r="M31" t="s">
        <v>745</v>
      </c>
      <c r="N31" t="s">
        <v>41</v>
      </c>
      <c r="O31" s="10" t="s">
        <v>750</v>
      </c>
      <c r="P31" s="8">
        <v>112211221122</v>
      </c>
      <c r="Q31">
        <v>9999988888</v>
      </c>
      <c r="R31" s="8">
        <v>112211221122</v>
      </c>
      <c r="S31">
        <v>200000</v>
      </c>
      <c r="T31" t="s">
        <v>52</v>
      </c>
      <c r="U31">
        <v>1</v>
      </c>
    </row>
    <row r="32" spans="1:21">
      <c r="A32">
        <v>31</v>
      </c>
      <c r="B32" t="s">
        <v>64</v>
      </c>
      <c r="C32" t="s">
        <v>749</v>
      </c>
      <c r="D32" t="s">
        <v>686</v>
      </c>
      <c r="E32" s="8">
        <v>100010001270</v>
      </c>
      <c r="F32" t="s">
        <v>65</v>
      </c>
      <c r="G32">
        <v>8888899999</v>
      </c>
      <c r="H32" t="s">
        <v>65</v>
      </c>
      <c r="I32" t="s">
        <v>744</v>
      </c>
      <c r="J32" t="s">
        <v>744</v>
      </c>
      <c r="K32">
        <v>50000</v>
      </c>
      <c r="L32">
        <v>400000</v>
      </c>
      <c r="M32" t="s">
        <v>745</v>
      </c>
      <c r="N32" t="s">
        <v>746</v>
      </c>
      <c r="O32" s="10" t="s">
        <v>750</v>
      </c>
      <c r="P32" s="8">
        <v>112211221122</v>
      </c>
      <c r="Q32">
        <v>9999988888</v>
      </c>
      <c r="R32" s="8">
        <v>112211221122</v>
      </c>
      <c r="S32">
        <v>200000</v>
      </c>
      <c r="T32" t="s">
        <v>52</v>
      </c>
      <c r="U32">
        <v>1</v>
      </c>
    </row>
    <row r="33" spans="1:21">
      <c r="A33">
        <v>32</v>
      </c>
      <c r="B33" t="s">
        <v>66</v>
      </c>
      <c r="C33" t="s">
        <v>749</v>
      </c>
      <c r="D33" t="s">
        <v>481</v>
      </c>
      <c r="E33" s="8">
        <v>100010001065</v>
      </c>
      <c r="F33" t="s">
        <v>24</v>
      </c>
      <c r="G33">
        <v>7402404511</v>
      </c>
      <c r="H33" t="s">
        <v>24</v>
      </c>
      <c r="I33" t="s">
        <v>744</v>
      </c>
      <c r="J33" t="s">
        <v>744</v>
      </c>
      <c r="K33">
        <v>50000</v>
      </c>
      <c r="L33">
        <v>1200000</v>
      </c>
      <c r="M33" t="s">
        <v>745</v>
      </c>
      <c r="N33" t="s">
        <v>746</v>
      </c>
      <c r="O33" s="10" t="s">
        <v>750</v>
      </c>
      <c r="P33" s="8">
        <v>112211221122</v>
      </c>
      <c r="Q33">
        <v>9999988888</v>
      </c>
      <c r="R33" s="8">
        <v>112211221122</v>
      </c>
      <c r="S33">
        <v>200000</v>
      </c>
      <c r="T33" t="s">
        <v>52</v>
      </c>
      <c r="U33">
        <v>1</v>
      </c>
    </row>
    <row r="34" spans="1:21">
      <c r="A34">
        <v>33</v>
      </c>
      <c r="B34" t="s">
        <v>66</v>
      </c>
      <c r="C34" t="s">
        <v>749</v>
      </c>
      <c r="D34" t="s">
        <v>481</v>
      </c>
      <c r="E34" s="8">
        <v>100010001065</v>
      </c>
      <c r="F34" t="s">
        <v>24</v>
      </c>
      <c r="G34">
        <v>7402404511</v>
      </c>
      <c r="H34" t="s">
        <v>24</v>
      </c>
      <c r="I34" t="s">
        <v>744</v>
      </c>
      <c r="J34" t="s">
        <v>744</v>
      </c>
      <c r="K34">
        <v>50000</v>
      </c>
      <c r="L34">
        <v>1200000</v>
      </c>
      <c r="M34" t="s">
        <v>745</v>
      </c>
      <c r="N34" t="s">
        <v>746</v>
      </c>
      <c r="O34" s="10" t="s">
        <v>750</v>
      </c>
      <c r="P34" s="8">
        <v>112211221122</v>
      </c>
      <c r="Q34">
        <v>9999988888</v>
      </c>
      <c r="R34" s="8">
        <v>112211221122</v>
      </c>
      <c r="S34">
        <v>200000</v>
      </c>
      <c r="T34" t="s">
        <v>52</v>
      </c>
      <c r="U34">
        <v>1</v>
      </c>
    </row>
    <row r="35" spans="1:21">
      <c r="A35">
        <v>34</v>
      </c>
      <c r="B35" t="s">
        <v>67</v>
      </c>
      <c r="C35" t="s">
        <v>749</v>
      </c>
      <c r="D35" t="s">
        <v>708</v>
      </c>
      <c r="E35" s="8">
        <v>100010001293</v>
      </c>
      <c r="F35" t="s">
        <v>33</v>
      </c>
      <c r="G35">
        <v>8888899999</v>
      </c>
      <c r="H35" t="s">
        <v>33</v>
      </c>
      <c r="I35" t="s">
        <v>744</v>
      </c>
      <c r="J35" t="s">
        <v>744</v>
      </c>
      <c r="K35">
        <v>50000</v>
      </c>
      <c r="L35">
        <v>400000</v>
      </c>
      <c r="M35" t="s">
        <v>745</v>
      </c>
      <c r="N35" t="s">
        <v>68</v>
      </c>
      <c r="O35" s="10" t="s">
        <v>750</v>
      </c>
      <c r="P35" s="8">
        <v>112211221122</v>
      </c>
      <c r="Q35">
        <v>9999988888</v>
      </c>
      <c r="R35" s="8">
        <v>112211221122</v>
      </c>
      <c r="S35">
        <v>200000</v>
      </c>
      <c r="T35" t="s">
        <v>52</v>
      </c>
      <c r="U35">
        <v>1</v>
      </c>
    </row>
    <row r="36" spans="1:21">
      <c r="A36">
        <v>35</v>
      </c>
      <c r="B36" t="s">
        <v>69</v>
      </c>
      <c r="C36" t="s">
        <v>749</v>
      </c>
      <c r="D36" t="s">
        <v>572</v>
      </c>
      <c r="E36" s="8">
        <v>100010001156</v>
      </c>
      <c r="F36" t="s">
        <v>22</v>
      </c>
      <c r="G36">
        <v>8973919994</v>
      </c>
      <c r="H36" t="s">
        <v>22</v>
      </c>
      <c r="I36" t="s">
        <v>744</v>
      </c>
      <c r="J36" t="s">
        <v>744</v>
      </c>
      <c r="K36">
        <v>50000</v>
      </c>
      <c r="L36">
        <v>800000</v>
      </c>
      <c r="M36" t="s">
        <v>745</v>
      </c>
      <c r="N36" t="s">
        <v>746</v>
      </c>
      <c r="O36" s="10" t="s">
        <v>750</v>
      </c>
      <c r="P36" s="8">
        <v>112211221122</v>
      </c>
      <c r="Q36">
        <v>9999988888</v>
      </c>
      <c r="R36" s="8">
        <v>112211221122</v>
      </c>
      <c r="S36">
        <v>200000</v>
      </c>
      <c r="T36" t="s">
        <v>52</v>
      </c>
      <c r="U36">
        <v>1</v>
      </c>
    </row>
    <row r="37" spans="1:21">
      <c r="A37">
        <v>36</v>
      </c>
      <c r="B37" t="s">
        <v>70</v>
      </c>
      <c r="C37" t="s">
        <v>749</v>
      </c>
      <c r="D37" t="s">
        <v>669</v>
      </c>
      <c r="E37" s="8">
        <v>100010001253</v>
      </c>
      <c r="F37" t="s">
        <v>71</v>
      </c>
      <c r="G37">
        <v>8523953969</v>
      </c>
      <c r="H37" t="s">
        <v>71</v>
      </c>
      <c r="I37" t="s">
        <v>744</v>
      </c>
      <c r="J37" t="s">
        <v>744</v>
      </c>
      <c r="K37">
        <v>50000</v>
      </c>
      <c r="L37">
        <v>800000</v>
      </c>
      <c r="M37" t="s">
        <v>745</v>
      </c>
      <c r="N37" t="s">
        <v>746</v>
      </c>
      <c r="O37" s="10" t="s">
        <v>750</v>
      </c>
      <c r="P37" s="8">
        <v>112211221122</v>
      </c>
      <c r="Q37">
        <v>9999988888</v>
      </c>
      <c r="R37" s="8">
        <v>112211221122</v>
      </c>
      <c r="S37">
        <v>200000</v>
      </c>
      <c r="T37" t="s">
        <v>52</v>
      </c>
      <c r="U37">
        <v>1</v>
      </c>
    </row>
    <row r="38" spans="1:21">
      <c r="A38">
        <v>37</v>
      </c>
      <c r="B38" t="s">
        <v>72</v>
      </c>
      <c r="C38" t="s">
        <v>749</v>
      </c>
      <c r="D38" t="s">
        <v>721</v>
      </c>
      <c r="E38" s="8">
        <v>100010001306</v>
      </c>
      <c r="F38" t="s">
        <v>33</v>
      </c>
      <c r="G38">
        <v>9952226385</v>
      </c>
      <c r="H38" t="s">
        <v>33</v>
      </c>
      <c r="I38" t="s">
        <v>744</v>
      </c>
      <c r="J38" t="s">
        <v>744</v>
      </c>
      <c r="K38">
        <v>50000</v>
      </c>
      <c r="L38">
        <v>3400000</v>
      </c>
      <c r="M38" t="s">
        <v>745</v>
      </c>
      <c r="N38" t="s">
        <v>73</v>
      </c>
      <c r="O38" s="10" t="s">
        <v>750</v>
      </c>
      <c r="P38" s="8">
        <v>112211221122</v>
      </c>
      <c r="Q38">
        <v>9999988888</v>
      </c>
      <c r="R38" s="8">
        <v>112211221122</v>
      </c>
      <c r="S38">
        <v>200000</v>
      </c>
      <c r="T38" t="s">
        <v>52</v>
      </c>
      <c r="U38">
        <v>1</v>
      </c>
    </row>
    <row r="39" spans="1:21">
      <c r="A39">
        <v>38</v>
      </c>
      <c r="B39" t="s">
        <v>74</v>
      </c>
      <c r="C39" t="s">
        <v>749</v>
      </c>
      <c r="D39" t="s">
        <v>527</v>
      </c>
      <c r="E39" s="8">
        <v>100010001111</v>
      </c>
      <c r="F39" t="s">
        <v>22</v>
      </c>
      <c r="G39">
        <v>7530033418</v>
      </c>
      <c r="H39" t="s">
        <v>22</v>
      </c>
      <c r="I39" t="s">
        <v>75</v>
      </c>
      <c r="J39" t="s">
        <v>75</v>
      </c>
      <c r="K39">
        <v>50000</v>
      </c>
      <c r="L39">
        <v>1400000</v>
      </c>
      <c r="M39" t="s">
        <v>745</v>
      </c>
      <c r="N39" t="s">
        <v>746</v>
      </c>
      <c r="O39" s="10" t="s">
        <v>750</v>
      </c>
      <c r="P39" s="8">
        <v>112211221122</v>
      </c>
      <c r="Q39">
        <v>9999988888</v>
      </c>
      <c r="R39" s="8">
        <v>112211221122</v>
      </c>
      <c r="S39">
        <v>200000</v>
      </c>
      <c r="T39" t="s">
        <v>52</v>
      </c>
      <c r="U39">
        <v>1</v>
      </c>
    </row>
    <row r="40" spans="1:21">
      <c r="A40">
        <v>39</v>
      </c>
      <c r="B40" t="s">
        <v>76</v>
      </c>
      <c r="C40" t="s">
        <v>749</v>
      </c>
      <c r="D40" t="s">
        <v>625</v>
      </c>
      <c r="E40" s="8">
        <v>100010001209</v>
      </c>
      <c r="F40" t="s">
        <v>35</v>
      </c>
      <c r="G40">
        <v>8888899999</v>
      </c>
      <c r="H40" t="s">
        <v>35</v>
      </c>
      <c r="I40" t="s">
        <v>744</v>
      </c>
      <c r="J40" t="s">
        <v>744</v>
      </c>
      <c r="K40">
        <v>50000</v>
      </c>
      <c r="L40">
        <v>400000</v>
      </c>
      <c r="M40" t="s">
        <v>745</v>
      </c>
      <c r="N40" t="s">
        <v>746</v>
      </c>
      <c r="O40" s="10" t="s">
        <v>750</v>
      </c>
      <c r="P40" s="8">
        <v>112211221122</v>
      </c>
      <c r="Q40">
        <v>9999988888</v>
      </c>
      <c r="R40" s="8">
        <v>112211221122</v>
      </c>
      <c r="S40">
        <v>200000</v>
      </c>
      <c r="T40" t="s">
        <v>52</v>
      </c>
      <c r="U40">
        <v>1</v>
      </c>
    </row>
    <row r="41" spans="1:21">
      <c r="A41">
        <v>40</v>
      </c>
      <c r="B41" t="s">
        <v>77</v>
      </c>
      <c r="C41" t="s">
        <v>749</v>
      </c>
      <c r="D41" t="s">
        <v>700</v>
      </c>
      <c r="E41" s="8">
        <v>100010001285</v>
      </c>
      <c r="F41" t="s">
        <v>78</v>
      </c>
      <c r="G41">
        <v>8861974976</v>
      </c>
      <c r="H41" t="s">
        <v>78</v>
      </c>
      <c r="I41" t="s">
        <v>744</v>
      </c>
      <c r="J41" t="s">
        <v>744</v>
      </c>
      <c r="K41">
        <v>50000</v>
      </c>
      <c r="L41">
        <v>400000</v>
      </c>
      <c r="M41" t="s">
        <v>745</v>
      </c>
      <c r="N41" t="s">
        <v>746</v>
      </c>
      <c r="O41" s="10" t="s">
        <v>750</v>
      </c>
      <c r="P41" s="8">
        <v>112211221122</v>
      </c>
      <c r="Q41">
        <v>9999988888</v>
      </c>
      <c r="R41" s="8">
        <v>112211221122</v>
      </c>
      <c r="S41">
        <v>200000</v>
      </c>
      <c r="T41" t="s">
        <v>52</v>
      </c>
      <c r="U41">
        <v>1</v>
      </c>
    </row>
    <row r="42" spans="1:21">
      <c r="A42">
        <v>41</v>
      </c>
      <c r="B42" t="s">
        <v>36</v>
      </c>
      <c r="C42" t="s">
        <v>749</v>
      </c>
      <c r="D42" t="s">
        <v>733</v>
      </c>
      <c r="E42" s="8">
        <v>100010001182</v>
      </c>
      <c r="F42" t="s">
        <v>33</v>
      </c>
      <c r="G42">
        <v>9445107161</v>
      </c>
      <c r="H42" t="s">
        <v>33</v>
      </c>
      <c r="I42" t="s">
        <v>744</v>
      </c>
      <c r="J42" t="s">
        <v>744</v>
      </c>
      <c r="K42">
        <v>50000</v>
      </c>
      <c r="L42">
        <v>5000000</v>
      </c>
      <c r="M42" t="s">
        <v>745</v>
      </c>
      <c r="N42" t="s">
        <v>746</v>
      </c>
      <c r="O42" s="10" t="s">
        <v>750</v>
      </c>
      <c r="P42" s="8">
        <v>112211221122</v>
      </c>
      <c r="Q42">
        <v>9999988888</v>
      </c>
      <c r="R42" s="8">
        <v>112211221122</v>
      </c>
      <c r="S42">
        <v>200000</v>
      </c>
      <c r="T42" t="s">
        <v>79</v>
      </c>
      <c r="U42">
        <v>1</v>
      </c>
    </row>
    <row r="43" spans="1:21">
      <c r="A43">
        <v>42</v>
      </c>
      <c r="B43" t="s">
        <v>36</v>
      </c>
      <c r="C43" t="s">
        <v>749</v>
      </c>
      <c r="D43" t="s">
        <v>733</v>
      </c>
      <c r="E43" s="8">
        <v>100010001182</v>
      </c>
      <c r="F43" t="s">
        <v>33</v>
      </c>
      <c r="G43">
        <v>9445107161</v>
      </c>
      <c r="H43" t="s">
        <v>33</v>
      </c>
      <c r="I43" t="s">
        <v>744</v>
      </c>
      <c r="J43" t="s">
        <v>744</v>
      </c>
      <c r="K43">
        <v>50000</v>
      </c>
      <c r="L43">
        <v>5000000</v>
      </c>
      <c r="M43" t="s">
        <v>745</v>
      </c>
      <c r="N43" t="s">
        <v>746</v>
      </c>
      <c r="O43" s="10" t="s">
        <v>750</v>
      </c>
      <c r="P43" s="8">
        <v>112211221122</v>
      </c>
      <c r="Q43">
        <v>9999988888</v>
      </c>
      <c r="R43" s="8">
        <v>112211221122</v>
      </c>
      <c r="S43">
        <v>200000</v>
      </c>
      <c r="T43" t="s">
        <v>79</v>
      </c>
      <c r="U43">
        <v>1</v>
      </c>
    </row>
    <row r="44" spans="1:21">
      <c r="A44">
        <v>43</v>
      </c>
      <c r="B44" t="s">
        <v>80</v>
      </c>
      <c r="C44" t="s">
        <v>749</v>
      </c>
      <c r="D44" t="s">
        <v>419</v>
      </c>
      <c r="E44" s="8">
        <v>100010001003</v>
      </c>
      <c r="F44" t="s">
        <v>81</v>
      </c>
      <c r="G44">
        <v>9578333435</v>
      </c>
      <c r="H44" t="s">
        <v>81</v>
      </c>
      <c r="I44" t="s">
        <v>744</v>
      </c>
      <c r="J44" t="s">
        <v>744</v>
      </c>
      <c r="K44">
        <v>50000</v>
      </c>
      <c r="L44">
        <v>400000</v>
      </c>
      <c r="M44" t="s">
        <v>745</v>
      </c>
      <c r="N44" t="s">
        <v>746</v>
      </c>
      <c r="O44" s="10" t="s">
        <v>750</v>
      </c>
      <c r="P44" s="8">
        <v>112211221122</v>
      </c>
      <c r="Q44">
        <v>9999988888</v>
      </c>
      <c r="R44" s="8">
        <v>112211221122</v>
      </c>
      <c r="S44">
        <v>200000</v>
      </c>
      <c r="T44" t="s">
        <v>79</v>
      </c>
      <c r="U44">
        <v>1</v>
      </c>
    </row>
    <row r="45" spans="1:21">
      <c r="A45">
        <v>44</v>
      </c>
      <c r="B45" t="s">
        <v>82</v>
      </c>
      <c r="C45" t="s">
        <v>749</v>
      </c>
      <c r="D45" t="s">
        <v>476</v>
      </c>
      <c r="E45" s="8">
        <v>100010001060</v>
      </c>
      <c r="F45" t="s">
        <v>33</v>
      </c>
      <c r="G45">
        <v>9842326020</v>
      </c>
      <c r="H45" t="s">
        <v>33</v>
      </c>
      <c r="I45" t="s">
        <v>744</v>
      </c>
      <c r="J45" t="s">
        <v>744</v>
      </c>
      <c r="K45">
        <v>50000</v>
      </c>
      <c r="L45">
        <v>400000</v>
      </c>
      <c r="M45" t="s">
        <v>745</v>
      </c>
      <c r="N45" t="s">
        <v>746</v>
      </c>
      <c r="O45" s="10" t="s">
        <v>750</v>
      </c>
      <c r="P45" s="8">
        <v>112211221122</v>
      </c>
      <c r="Q45">
        <v>9999988888</v>
      </c>
      <c r="R45" s="8">
        <v>112211221122</v>
      </c>
      <c r="S45">
        <v>200000</v>
      </c>
      <c r="T45" t="s">
        <v>79</v>
      </c>
      <c r="U45">
        <v>1</v>
      </c>
    </row>
    <row r="46" spans="1:21">
      <c r="A46">
        <v>45</v>
      </c>
      <c r="B46" t="s">
        <v>83</v>
      </c>
      <c r="C46" t="s">
        <v>749</v>
      </c>
      <c r="D46" t="s">
        <v>674</v>
      </c>
      <c r="E46" s="8">
        <v>100010001258</v>
      </c>
      <c r="F46" t="s">
        <v>84</v>
      </c>
      <c r="G46">
        <v>8344881800</v>
      </c>
      <c r="H46" t="s">
        <v>84</v>
      </c>
      <c r="I46" t="s">
        <v>744</v>
      </c>
      <c r="J46" t="s">
        <v>744</v>
      </c>
      <c r="K46">
        <v>50000</v>
      </c>
      <c r="L46">
        <v>2400000</v>
      </c>
      <c r="M46" t="s">
        <v>745</v>
      </c>
      <c r="N46" t="s">
        <v>746</v>
      </c>
      <c r="O46" s="10" t="s">
        <v>750</v>
      </c>
      <c r="P46" s="8">
        <v>112211221122</v>
      </c>
      <c r="Q46">
        <v>9999988888</v>
      </c>
      <c r="R46" s="8">
        <v>112211221122</v>
      </c>
      <c r="S46">
        <v>200000</v>
      </c>
      <c r="T46" t="s">
        <v>79</v>
      </c>
      <c r="U46">
        <v>1</v>
      </c>
    </row>
    <row r="47" spans="1:21">
      <c r="A47">
        <v>46</v>
      </c>
      <c r="B47" t="s">
        <v>85</v>
      </c>
      <c r="C47" t="s">
        <v>749</v>
      </c>
      <c r="D47" t="s">
        <v>486</v>
      </c>
      <c r="E47" s="8">
        <v>100010001070</v>
      </c>
      <c r="F47" t="s">
        <v>86</v>
      </c>
      <c r="G47">
        <v>9597662044</v>
      </c>
      <c r="H47" t="s">
        <v>86</v>
      </c>
      <c r="I47" t="s">
        <v>744</v>
      </c>
      <c r="J47" t="s">
        <v>744</v>
      </c>
      <c r="K47">
        <v>50000</v>
      </c>
      <c r="L47">
        <v>400000</v>
      </c>
      <c r="M47" t="s">
        <v>745</v>
      </c>
      <c r="N47" t="s">
        <v>746</v>
      </c>
      <c r="O47" s="10" t="s">
        <v>750</v>
      </c>
      <c r="P47" s="8">
        <v>112211221122</v>
      </c>
      <c r="Q47">
        <v>9999988888</v>
      </c>
      <c r="R47" s="8">
        <v>112211221122</v>
      </c>
      <c r="S47">
        <v>200000</v>
      </c>
      <c r="T47" t="s">
        <v>79</v>
      </c>
      <c r="U47">
        <v>1</v>
      </c>
    </row>
    <row r="48" spans="1:21">
      <c r="A48">
        <v>47</v>
      </c>
      <c r="B48" t="s">
        <v>57</v>
      </c>
      <c r="C48" t="s">
        <v>749</v>
      </c>
      <c r="D48" t="s">
        <v>539</v>
      </c>
      <c r="E48" s="8">
        <v>100010001123</v>
      </c>
      <c r="F48" t="s">
        <v>33</v>
      </c>
      <c r="G48">
        <v>8888899999</v>
      </c>
      <c r="H48" t="s">
        <v>33</v>
      </c>
      <c r="I48" t="s">
        <v>744</v>
      </c>
      <c r="J48" t="s">
        <v>744</v>
      </c>
      <c r="K48">
        <v>50000</v>
      </c>
      <c r="L48">
        <v>400000</v>
      </c>
      <c r="M48" t="s">
        <v>745</v>
      </c>
      <c r="N48" t="s">
        <v>73</v>
      </c>
      <c r="O48" s="10" t="s">
        <v>750</v>
      </c>
      <c r="P48" s="8">
        <v>112211221122</v>
      </c>
      <c r="Q48">
        <v>9999988888</v>
      </c>
      <c r="R48" s="8">
        <v>112211221122</v>
      </c>
      <c r="S48">
        <v>200000</v>
      </c>
      <c r="T48" t="s">
        <v>79</v>
      </c>
      <c r="U48">
        <v>1</v>
      </c>
    </row>
    <row r="49" spans="1:21">
      <c r="A49">
        <v>48</v>
      </c>
      <c r="B49" t="s">
        <v>41</v>
      </c>
      <c r="C49" t="s">
        <v>749</v>
      </c>
      <c r="D49" t="s">
        <v>617</v>
      </c>
      <c r="E49" s="8">
        <v>100010001201</v>
      </c>
      <c r="F49" t="s">
        <v>24</v>
      </c>
      <c r="G49">
        <v>9025516591</v>
      </c>
      <c r="H49" t="s">
        <v>24</v>
      </c>
      <c r="I49" t="s">
        <v>744</v>
      </c>
      <c r="J49" t="s">
        <v>744</v>
      </c>
      <c r="K49">
        <v>50000</v>
      </c>
      <c r="L49">
        <v>3200000</v>
      </c>
      <c r="M49" t="s">
        <v>745</v>
      </c>
      <c r="N49" t="s">
        <v>746</v>
      </c>
      <c r="O49" s="10" t="s">
        <v>750</v>
      </c>
      <c r="P49" s="8">
        <v>112211221122</v>
      </c>
      <c r="Q49">
        <v>9999988888</v>
      </c>
      <c r="R49" s="8">
        <v>112211221122</v>
      </c>
      <c r="S49">
        <v>200000</v>
      </c>
      <c r="T49" t="s">
        <v>79</v>
      </c>
      <c r="U49">
        <v>1</v>
      </c>
    </row>
    <row r="50" spans="1:21">
      <c r="A50">
        <v>49</v>
      </c>
      <c r="B50" t="s">
        <v>41</v>
      </c>
      <c r="C50" t="s">
        <v>749</v>
      </c>
      <c r="D50" t="s">
        <v>617</v>
      </c>
      <c r="E50" s="8">
        <v>100010001201</v>
      </c>
      <c r="F50" t="s">
        <v>24</v>
      </c>
      <c r="G50">
        <v>9025516591</v>
      </c>
      <c r="H50" t="s">
        <v>24</v>
      </c>
      <c r="I50" t="s">
        <v>744</v>
      </c>
      <c r="J50" t="s">
        <v>744</v>
      </c>
      <c r="K50">
        <v>50000</v>
      </c>
      <c r="L50">
        <v>3200000</v>
      </c>
      <c r="M50" t="s">
        <v>745</v>
      </c>
      <c r="N50" t="s">
        <v>746</v>
      </c>
      <c r="O50" s="10" t="s">
        <v>750</v>
      </c>
      <c r="P50" s="8">
        <v>112211221122</v>
      </c>
      <c r="Q50">
        <v>9999988888</v>
      </c>
      <c r="R50" s="8">
        <v>112211221122</v>
      </c>
      <c r="S50">
        <v>200000</v>
      </c>
      <c r="T50" t="s">
        <v>79</v>
      </c>
      <c r="U50">
        <v>1</v>
      </c>
    </row>
    <row r="51" spans="1:21">
      <c r="A51">
        <v>50</v>
      </c>
      <c r="B51" t="s">
        <v>87</v>
      </c>
      <c r="C51" t="s">
        <v>749</v>
      </c>
      <c r="D51" t="s">
        <v>442</v>
      </c>
      <c r="E51" s="8">
        <v>100010001026</v>
      </c>
      <c r="F51" t="s">
        <v>58</v>
      </c>
      <c r="G51">
        <v>8888899999</v>
      </c>
      <c r="H51" t="s">
        <v>58</v>
      </c>
      <c r="I51" t="s">
        <v>744</v>
      </c>
      <c r="J51" t="s">
        <v>744</v>
      </c>
      <c r="K51">
        <v>50000</v>
      </c>
      <c r="L51">
        <v>400000</v>
      </c>
      <c r="M51" t="s">
        <v>745</v>
      </c>
      <c r="N51" t="s">
        <v>746</v>
      </c>
      <c r="O51" s="10" t="s">
        <v>750</v>
      </c>
      <c r="P51" s="8">
        <v>112211221122</v>
      </c>
      <c r="Q51">
        <v>9999988888</v>
      </c>
      <c r="R51" s="8">
        <v>112211221122</v>
      </c>
      <c r="S51">
        <v>200000</v>
      </c>
      <c r="T51" t="s">
        <v>79</v>
      </c>
      <c r="U51">
        <v>1</v>
      </c>
    </row>
    <row r="52" spans="1:21">
      <c r="A52">
        <v>51</v>
      </c>
      <c r="B52" t="s">
        <v>88</v>
      </c>
      <c r="C52" t="s">
        <v>749</v>
      </c>
      <c r="D52" t="s">
        <v>446</v>
      </c>
      <c r="E52" s="8">
        <v>100010001030</v>
      </c>
      <c r="F52" t="s">
        <v>33</v>
      </c>
      <c r="G52">
        <v>8888899999</v>
      </c>
      <c r="H52" t="s">
        <v>33</v>
      </c>
      <c r="I52" t="s">
        <v>744</v>
      </c>
      <c r="J52" t="s">
        <v>744</v>
      </c>
      <c r="K52">
        <v>50000</v>
      </c>
      <c r="L52">
        <v>400000</v>
      </c>
      <c r="M52" t="s">
        <v>745</v>
      </c>
      <c r="N52" t="s">
        <v>89</v>
      </c>
      <c r="O52" s="10" t="s">
        <v>750</v>
      </c>
      <c r="P52" s="8">
        <v>112211221122</v>
      </c>
      <c r="Q52">
        <v>9999988888</v>
      </c>
      <c r="R52" s="8">
        <v>112211221122</v>
      </c>
      <c r="S52">
        <v>200000</v>
      </c>
      <c r="T52" t="s">
        <v>79</v>
      </c>
      <c r="U52">
        <v>1</v>
      </c>
    </row>
    <row r="53" spans="1:21">
      <c r="A53">
        <v>52</v>
      </c>
      <c r="B53" t="s">
        <v>90</v>
      </c>
      <c r="C53" t="s">
        <v>749</v>
      </c>
      <c r="D53" t="s">
        <v>714</v>
      </c>
      <c r="E53" s="8">
        <v>100010001299</v>
      </c>
      <c r="F53" t="s">
        <v>33</v>
      </c>
      <c r="G53">
        <v>9551411687</v>
      </c>
      <c r="H53" t="s">
        <v>33</v>
      </c>
      <c r="I53" t="s">
        <v>744</v>
      </c>
      <c r="J53" t="s">
        <v>744</v>
      </c>
      <c r="K53">
        <v>50000</v>
      </c>
      <c r="L53">
        <v>400000</v>
      </c>
      <c r="M53" t="s">
        <v>745</v>
      </c>
      <c r="N53" t="s">
        <v>68</v>
      </c>
      <c r="O53" s="10" t="s">
        <v>750</v>
      </c>
      <c r="P53" s="8">
        <v>112211221122</v>
      </c>
      <c r="Q53">
        <v>9999988888</v>
      </c>
      <c r="R53" s="8">
        <v>112211221122</v>
      </c>
      <c r="S53">
        <v>200000</v>
      </c>
      <c r="T53" t="s">
        <v>79</v>
      </c>
      <c r="U53">
        <v>1</v>
      </c>
    </row>
    <row r="54" spans="1:21">
      <c r="A54">
        <v>53</v>
      </c>
      <c r="B54" t="s">
        <v>91</v>
      </c>
      <c r="C54" t="s">
        <v>749</v>
      </c>
      <c r="D54" t="s">
        <v>496</v>
      </c>
      <c r="E54" s="8">
        <v>100010001080</v>
      </c>
      <c r="F54" t="s">
        <v>27</v>
      </c>
      <c r="G54">
        <v>9943435009</v>
      </c>
      <c r="H54" t="s">
        <v>27</v>
      </c>
      <c r="I54" t="s">
        <v>744</v>
      </c>
      <c r="J54" t="s">
        <v>744</v>
      </c>
      <c r="K54">
        <v>50000</v>
      </c>
      <c r="L54">
        <v>400000</v>
      </c>
      <c r="M54" t="s">
        <v>745</v>
      </c>
      <c r="N54" t="s">
        <v>746</v>
      </c>
      <c r="O54" s="10" t="s">
        <v>750</v>
      </c>
      <c r="P54" s="8">
        <v>112211221122</v>
      </c>
      <c r="Q54">
        <v>9999988888</v>
      </c>
      <c r="R54" s="8">
        <v>112211221122</v>
      </c>
      <c r="S54">
        <v>200000</v>
      </c>
      <c r="T54" t="s">
        <v>79</v>
      </c>
      <c r="U54">
        <v>1</v>
      </c>
    </row>
    <row r="55" spans="1:21">
      <c r="A55">
        <v>54</v>
      </c>
      <c r="B55" t="s">
        <v>70</v>
      </c>
      <c r="C55" t="s">
        <v>749</v>
      </c>
      <c r="D55" t="s">
        <v>669</v>
      </c>
      <c r="E55" s="8">
        <v>100010001253</v>
      </c>
      <c r="F55" t="s">
        <v>71</v>
      </c>
      <c r="G55">
        <v>8523953969</v>
      </c>
      <c r="H55" t="s">
        <v>71</v>
      </c>
      <c r="I55" t="s">
        <v>744</v>
      </c>
      <c r="J55" t="s">
        <v>744</v>
      </c>
      <c r="K55">
        <v>50000</v>
      </c>
      <c r="L55">
        <v>800000</v>
      </c>
      <c r="M55" t="s">
        <v>745</v>
      </c>
      <c r="N55" t="s">
        <v>746</v>
      </c>
      <c r="O55" s="10" t="s">
        <v>750</v>
      </c>
      <c r="P55" s="8">
        <v>112211221122</v>
      </c>
      <c r="Q55">
        <v>9999988888</v>
      </c>
      <c r="R55" s="8">
        <v>112211221122</v>
      </c>
      <c r="S55">
        <v>200000</v>
      </c>
      <c r="T55" t="s">
        <v>79</v>
      </c>
      <c r="U55">
        <v>1</v>
      </c>
    </row>
    <row r="56" spans="1:21">
      <c r="A56">
        <v>55</v>
      </c>
      <c r="B56" t="s">
        <v>92</v>
      </c>
      <c r="C56" t="s">
        <v>749</v>
      </c>
      <c r="D56" t="s">
        <v>520</v>
      </c>
      <c r="E56" s="8">
        <v>100010001104</v>
      </c>
      <c r="F56" t="s">
        <v>93</v>
      </c>
      <c r="G56">
        <v>8973847292</v>
      </c>
      <c r="H56" t="s">
        <v>93</v>
      </c>
      <c r="I56" t="s">
        <v>744</v>
      </c>
      <c r="J56" t="s">
        <v>744</v>
      </c>
      <c r="K56">
        <v>50000</v>
      </c>
      <c r="L56">
        <v>400000</v>
      </c>
      <c r="M56" t="s">
        <v>745</v>
      </c>
      <c r="N56" t="s">
        <v>746</v>
      </c>
      <c r="O56" s="10" t="s">
        <v>750</v>
      </c>
      <c r="P56" s="8">
        <v>112211221122</v>
      </c>
      <c r="Q56">
        <v>9999988888</v>
      </c>
      <c r="R56" s="8">
        <v>112211221122</v>
      </c>
      <c r="S56">
        <v>200000</v>
      </c>
      <c r="T56" t="s">
        <v>79</v>
      </c>
      <c r="U56">
        <v>1</v>
      </c>
    </row>
    <row r="57" spans="1:21">
      <c r="A57">
        <v>56</v>
      </c>
      <c r="B57" t="s">
        <v>94</v>
      </c>
      <c r="C57" t="s">
        <v>749</v>
      </c>
      <c r="D57" t="s">
        <v>649</v>
      </c>
      <c r="E57" s="8">
        <v>100010001233</v>
      </c>
      <c r="F57" t="s">
        <v>22</v>
      </c>
      <c r="G57">
        <v>7010479299</v>
      </c>
      <c r="H57" t="s">
        <v>22</v>
      </c>
      <c r="I57" t="s">
        <v>744</v>
      </c>
      <c r="J57" t="s">
        <v>744</v>
      </c>
      <c r="K57">
        <v>50000</v>
      </c>
      <c r="L57">
        <v>800000</v>
      </c>
      <c r="M57" t="s">
        <v>745</v>
      </c>
      <c r="N57" t="s">
        <v>746</v>
      </c>
      <c r="O57" s="10" t="s">
        <v>750</v>
      </c>
      <c r="P57" s="8">
        <v>112211221122</v>
      </c>
      <c r="Q57">
        <v>9842301827</v>
      </c>
      <c r="R57" s="8">
        <v>112211221122</v>
      </c>
      <c r="S57">
        <v>200000</v>
      </c>
      <c r="T57" t="s">
        <v>79</v>
      </c>
      <c r="U57">
        <v>1</v>
      </c>
    </row>
    <row r="58" spans="1:21">
      <c r="A58">
        <v>57</v>
      </c>
      <c r="B58" t="s">
        <v>95</v>
      </c>
      <c r="C58" t="s">
        <v>749</v>
      </c>
      <c r="D58" t="s">
        <v>533</v>
      </c>
      <c r="E58" s="8">
        <v>100010001117</v>
      </c>
      <c r="F58" t="s">
        <v>29</v>
      </c>
      <c r="G58">
        <v>8888899999</v>
      </c>
      <c r="H58" t="s">
        <v>29</v>
      </c>
      <c r="I58" t="s">
        <v>744</v>
      </c>
      <c r="J58" t="s">
        <v>744</v>
      </c>
      <c r="K58">
        <v>50000</v>
      </c>
      <c r="L58">
        <v>400000</v>
      </c>
      <c r="M58" t="s">
        <v>745</v>
      </c>
      <c r="N58" t="s">
        <v>746</v>
      </c>
      <c r="O58" s="10" t="s">
        <v>750</v>
      </c>
      <c r="P58" s="8">
        <v>112211221122</v>
      </c>
      <c r="Q58">
        <v>9999988888</v>
      </c>
      <c r="R58" s="8">
        <v>112211221122</v>
      </c>
      <c r="S58">
        <v>200000</v>
      </c>
      <c r="T58" t="s">
        <v>79</v>
      </c>
      <c r="U58">
        <v>1</v>
      </c>
    </row>
    <row r="59" spans="1:21">
      <c r="A59">
        <v>58</v>
      </c>
      <c r="B59" t="s">
        <v>96</v>
      </c>
      <c r="C59" t="s">
        <v>749</v>
      </c>
      <c r="D59" t="s">
        <v>536</v>
      </c>
      <c r="E59" s="8">
        <v>100010001120</v>
      </c>
      <c r="F59" t="s">
        <v>33</v>
      </c>
      <c r="G59">
        <v>9842160107</v>
      </c>
      <c r="H59" t="s">
        <v>33</v>
      </c>
      <c r="I59" t="s">
        <v>744</v>
      </c>
      <c r="J59" t="s">
        <v>744</v>
      </c>
      <c r="K59">
        <v>50000</v>
      </c>
      <c r="L59">
        <v>4800000</v>
      </c>
      <c r="M59" t="s">
        <v>745</v>
      </c>
      <c r="N59" t="s">
        <v>746</v>
      </c>
      <c r="O59" s="10" t="s">
        <v>750</v>
      </c>
      <c r="P59" s="8">
        <v>112211221122</v>
      </c>
      <c r="Q59">
        <v>9999988888</v>
      </c>
      <c r="R59" s="8">
        <v>112211221122</v>
      </c>
      <c r="S59">
        <v>200000</v>
      </c>
      <c r="T59" t="s">
        <v>79</v>
      </c>
      <c r="U59">
        <v>1</v>
      </c>
    </row>
    <row r="60" spans="1:21">
      <c r="A60">
        <v>59</v>
      </c>
      <c r="B60" t="s">
        <v>96</v>
      </c>
      <c r="C60" t="s">
        <v>749</v>
      </c>
      <c r="D60" t="s">
        <v>536</v>
      </c>
      <c r="E60" s="8">
        <v>100010001120</v>
      </c>
      <c r="F60" t="s">
        <v>33</v>
      </c>
      <c r="G60">
        <v>9842160107</v>
      </c>
      <c r="H60" t="s">
        <v>33</v>
      </c>
      <c r="I60" t="s">
        <v>744</v>
      </c>
      <c r="J60" t="s">
        <v>744</v>
      </c>
      <c r="K60">
        <v>50000</v>
      </c>
      <c r="L60">
        <v>4800000</v>
      </c>
      <c r="M60" t="s">
        <v>745</v>
      </c>
      <c r="N60" t="s">
        <v>746</v>
      </c>
      <c r="O60" s="10" t="s">
        <v>750</v>
      </c>
      <c r="P60" s="8">
        <v>112211221122</v>
      </c>
      <c r="Q60">
        <v>9999988888</v>
      </c>
      <c r="R60" s="8">
        <v>112211221122</v>
      </c>
      <c r="S60">
        <v>200000</v>
      </c>
      <c r="T60" t="s">
        <v>79</v>
      </c>
      <c r="U60">
        <v>1</v>
      </c>
    </row>
    <row r="61" spans="1:21">
      <c r="A61">
        <v>60</v>
      </c>
      <c r="B61" t="s">
        <v>97</v>
      </c>
      <c r="C61" t="s">
        <v>749</v>
      </c>
      <c r="D61" t="s">
        <v>717</v>
      </c>
      <c r="E61" s="8">
        <v>100010001302</v>
      </c>
      <c r="F61" t="s">
        <v>98</v>
      </c>
      <c r="G61">
        <v>7094836315</v>
      </c>
      <c r="H61" t="s">
        <v>98</v>
      </c>
      <c r="I61" t="s">
        <v>744</v>
      </c>
      <c r="J61" t="s">
        <v>744</v>
      </c>
      <c r="K61">
        <v>50000</v>
      </c>
      <c r="L61">
        <v>400000</v>
      </c>
      <c r="M61" t="s">
        <v>745</v>
      </c>
      <c r="N61" t="s">
        <v>746</v>
      </c>
      <c r="O61" s="10" t="s">
        <v>750</v>
      </c>
      <c r="P61" s="8">
        <v>112211221122</v>
      </c>
      <c r="Q61">
        <v>9999988888</v>
      </c>
      <c r="R61" s="8">
        <v>112211221122</v>
      </c>
      <c r="S61">
        <v>200000</v>
      </c>
      <c r="T61" t="s">
        <v>79</v>
      </c>
      <c r="U61">
        <v>1</v>
      </c>
    </row>
    <row r="62" spans="1:21">
      <c r="A62">
        <v>61</v>
      </c>
      <c r="B62" t="s">
        <v>47</v>
      </c>
      <c r="C62" t="s">
        <v>749</v>
      </c>
      <c r="D62" t="s">
        <v>658</v>
      </c>
      <c r="E62" s="8">
        <v>100010001242</v>
      </c>
      <c r="F62" t="s">
        <v>99</v>
      </c>
      <c r="G62">
        <v>9500870875</v>
      </c>
      <c r="H62" t="s">
        <v>99</v>
      </c>
      <c r="I62" t="s">
        <v>744</v>
      </c>
      <c r="J62" t="s">
        <v>744</v>
      </c>
      <c r="K62">
        <v>50000</v>
      </c>
      <c r="L62">
        <v>5400000</v>
      </c>
      <c r="M62" t="s">
        <v>745</v>
      </c>
      <c r="N62" t="s">
        <v>746</v>
      </c>
      <c r="O62" s="10" t="s">
        <v>750</v>
      </c>
      <c r="P62" s="8">
        <v>112211221122</v>
      </c>
      <c r="Q62">
        <v>9999988888</v>
      </c>
      <c r="R62" s="8">
        <v>112211221122</v>
      </c>
      <c r="S62">
        <v>200000</v>
      </c>
      <c r="T62" t="s">
        <v>100</v>
      </c>
      <c r="U62">
        <v>1</v>
      </c>
    </row>
    <row r="63" spans="1:21">
      <c r="A63">
        <v>62</v>
      </c>
      <c r="B63" t="s">
        <v>44</v>
      </c>
      <c r="C63" t="s">
        <v>749</v>
      </c>
      <c r="D63" t="s">
        <v>434</v>
      </c>
      <c r="E63" s="8">
        <v>100010001018</v>
      </c>
      <c r="F63" t="s">
        <v>101</v>
      </c>
      <c r="G63">
        <v>9677547254</v>
      </c>
      <c r="H63" t="s">
        <v>101</v>
      </c>
      <c r="I63" t="s">
        <v>744</v>
      </c>
      <c r="J63" t="s">
        <v>744</v>
      </c>
      <c r="K63">
        <v>50000</v>
      </c>
      <c r="L63">
        <v>400000</v>
      </c>
      <c r="M63" t="s">
        <v>745</v>
      </c>
      <c r="N63" t="s">
        <v>746</v>
      </c>
      <c r="O63" s="10" t="s">
        <v>750</v>
      </c>
      <c r="P63" s="8">
        <v>112211221122</v>
      </c>
      <c r="Q63">
        <v>9999988888</v>
      </c>
      <c r="R63" s="8">
        <v>112211221122</v>
      </c>
      <c r="S63">
        <v>200000</v>
      </c>
      <c r="T63" t="s">
        <v>100</v>
      </c>
      <c r="U63">
        <v>1</v>
      </c>
    </row>
    <row r="64" spans="1:21">
      <c r="A64">
        <v>63</v>
      </c>
      <c r="B64" t="s">
        <v>102</v>
      </c>
      <c r="C64" t="s">
        <v>749</v>
      </c>
      <c r="D64" t="s">
        <v>588</v>
      </c>
      <c r="E64" s="8">
        <v>100010001172</v>
      </c>
      <c r="F64" t="s">
        <v>101</v>
      </c>
      <c r="G64">
        <v>6379537340</v>
      </c>
      <c r="H64" t="s">
        <v>101</v>
      </c>
      <c r="I64" t="s">
        <v>744</v>
      </c>
      <c r="J64" t="s">
        <v>744</v>
      </c>
      <c r="K64">
        <v>50000</v>
      </c>
      <c r="L64">
        <v>400000</v>
      </c>
      <c r="M64" t="s">
        <v>745</v>
      </c>
      <c r="N64" t="s">
        <v>746</v>
      </c>
      <c r="O64" s="10" t="s">
        <v>750</v>
      </c>
      <c r="P64" s="8">
        <v>112211221122</v>
      </c>
      <c r="Q64">
        <v>9999988888</v>
      </c>
      <c r="R64" s="8">
        <v>112211221122</v>
      </c>
      <c r="S64">
        <v>200000</v>
      </c>
      <c r="T64" t="s">
        <v>100</v>
      </c>
      <c r="U64">
        <v>1</v>
      </c>
    </row>
    <row r="65" spans="1:21">
      <c r="A65">
        <v>64</v>
      </c>
      <c r="B65" t="s">
        <v>103</v>
      </c>
      <c r="C65" t="s">
        <v>749</v>
      </c>
      <c r="D65" t="s">
        <v>438</v>
      </c>
      <c r="E65" s="8">
        <v>100010001022</v>
      </c>
      <c r="F65" t="s">
        <v>22</v>
      </c>
      <c r="G65">
        <v>8888899999</v>
      </c>
      <c r="H65" t="s">
        <v>22</v>
      </c>
      <c r="I65" t="s">
        <v>744</v>
      </c>
      <c r="J65" t="s">
        <v>744</v>
      </c>
      <c r="K65">
        <v>50000</v>
      </c>
      <c r="L65">
        <v>400000</v>
      </c>
      <c r="M65" t="s">
        <v>745</v>
      </c>
      <c r="N65" t="s">
        <v>746</v>
      </c>
      <c r="O65" s="10" t="s">
        <v>750</v>
      </c>
      <c r="P65" s="8">
        <v>112211221122</v>
      </c>
      <c r="Q65">
        <v>9999988888</v>
      </c>
      <c r="R65" s="8">
        <v>112211221122</v>
      </c>
      <c r="S65">
        <v>200000</v>
      </c>
      <c r="T65" t="s">
        <v>100</v>
      </c>
      <c r="U65">
        <v>1</v>
      </c>
    </row>
    <row r="66" spans="1:21">
      <c r="A66">
        <v>65</v>
      </c>
      <c r="B66" t="s">
        <v>94</v>
      </c>
      <c r="C66" t="s">
        <v>749</v>
      </c>
      <c r="D66" t="s">
        <v>649</v>
      </c>
      <c r="E66" s="8">
        <v>100010001233</v>
      </c>
      <c r="F66" t="s">
        <v>22</v>
      </c>
      <c r="G66">
        <v>7010479299</v>
      </c>
      <c r="H66" t="s">
        <v>22</v>
      </c>
      <c r="I66" t="s">
        <v>75</v>
      </c>
      <c r="J66" t="s">
        <v>75</v>
      </c>
      <c r="K66">
        <v>50000</v>
      </c>
      <c r="L66">
        <v>800000</v>
      </c>
      <c r="M66" t="s">
        <v>745</v>
      </c>
      <c r="N66" t="s">
        <v>746</v>
      </c>
      <c r="O66" s="10" t="s">
        <v>750</v>
      </c>
      <c r="P66" s="8">
        <v>112211221122</v>
      </c>
      <c r="Q66">
        <v>9999988888</v>
      </c>
      <c r="R66" s="8">
        <v>112211221122</v>
      </c>
      <c r="S66">
        <v>200000</v>
      </c>
      <c r="T66" t="s">
        <v>100</v>
      </c>
      <c r="U66">
        <v>1</v>
      </c>
    </row>
    <row r="67" spans="1:21">
      <c r="A67">
        <v>66</v>
      </c>
      <c r="B67" t="s">
        <v>104</v>
      </c>
      <c r="C67" t="s">
        <v>749</v>
      </c>
      <c r="D67" t="s">
        <v>475</v>
      </c>
      <c r="E67" s="8">
        <v>100010001059</v>
      </c>
      <c r="F67" t="s">
        <v>22</v>
      </c>
      <c r="G67">
        <v>8888899999</v>
      </c>
      <c r="H67" t="s">
        <v>22</v>
      </c>
      <c r="I67" t="s">
        <v>744</v>
      </c>
      <c r="J67" t="s">
        <v>744</v>
      </c>
      <c r="K67">
        <v>50000</v>
      </c>
      <c r="L67">
        <v>400000</v>
      </c>
      <c r="M67" t="s">
        <v>745</v>
      </c>
      <c r="N67" t="s">
        <v>105</v>
      </c>
      <c r="O67" s="10" t="s">
        <v>750</v>
      </c>
      <c r="P67" s="8">
        <v>112211221122</v>
      </c>
      <c r="Q67">
        <v>9999988888</v>
      </c>
      <c r="R67" s="8">
        <v>112211221122</v>
      </c>
      <c r="S67">
        <v>200000</v>
      </c>
      <c r="T67" t="s">
        <v>100</v>
      </c>
      <c r="U67">
        <v>1</v>
      </c>
    </row>
    <row r="68" spans="1:21">
      <c r="A68">
        <v>67</v>
      </c>
      <c r="B68" t="s">
        <v>106</v>
      </c>
      <c r="C68" t="s">
        <v>749</v>
      </c>
      <c r="D68" t="s">
        <v>628</v>
      </c>
      <c r="E68" s="8">
        <v>100010001212</v>
      </c>
      <c r="F68" t="s">
        <v>107</v>
      </c>
      <c r="G68">
        <v>9940495700</v>
      </c>
      <c r="H68" t="s">
        <v>107</v>
      </c>
      <c r="I68" t="s">
        <v>744</v>
      </c>
      <c r="J68" t="s">
        <v>744</v>
      </c>
      <c r="K68">
        <v>50000</v>
      </c>
      <c r="L68">
        <v>400000</v>
      </c>
      <c r="M68" t="s">
        <v>745</v>
      </c>
      <c r="N68" t="s">
        <v>108</v>
      </c>
      <c r="O68" s="10" t="s">
        <v>750</v>
      </c>
      <c r="P68" s="8">
        <v>112211221122</v>
      </c>
      <c r="Q68">
        <v>9999988888</v>
      </c>
      <c r="R68" s="8">
        <v>112211221122</v>
      </c>
      <c r="S68">
        <v>200000</v>
      </c>
      <c r="T68" t="s">
        <v>100</v>
      </c>
      <c r="U68">
        <v>1</v>
      </c>
    </row>
    <row r="69" spans="1:21">
      <c r="A69">
        <v>68</v>
      </c>
      <c r="B69" t="s">
        <v>36</v>
      </c>
      <c r="C69" t="s">
        <v>749</v>
      </c>
      <c r="D69" t="s">
        <v>733</v>
      </c>
      <c r="E69" s="8">
        <v>100010001182</v>
      </c>
      <c r="F69" t="s">
        <v>33</v>
      </c>
      <c r="G69">
        <v>9445107161</v>
      </c>
      <c r="H69" t="s">
        <v>33</v>
      </c>
      <c r="I69" t="s">
        <v>744</v>
      </c>
      <c r="J69" t="s">
        <v>744</v>
      </c>
      <c r="K69">
        <v>50000</v>
      </c>
      <c r="L69">
        <v>5000000</v>
      </c>
      <c r="M69" t="s">
        <v>745</v>
      </c>
      <c r="N69" t="s">
        <v>746</v>
      </c>
      <c r="O69" s="10" t="s">
        <v>750</v>
      </c>
      <c r="P69" s="8">
        <v>112211221122</v>
      </c>
      <c r="Q69">
        <v>9999988888</v>
      </c>
      <c r="R69" s="8">
        <v>112211221122</v>
      </c>
      <c r="S69">
        <v>200000</v>
      </c>
      <c r="T69" t="s">
        <v>100</v>
      </c>
      <c r="U69">
        <v>1</v>
      </c>
    </row>
    <row r="70" spans="1:21">
      <c r="A70">
        <v>69</v>
      </c>
      <c r="B70" t="s">
        <v>36</v>
      </c>
      <c r="C70" t="s">
        <v>749</v>
      </c>
      <c r="D70" t="s">
        <v>733</v>
      </c>
      <c r="E70" s="8">
        <v>100010001182</v>
      </c>
      <c r="F70" t="s">
        <v>33</v>
      </c>
      <c r="G70">
        <v>9445107161</v>
      </c>
      <c r="H70" t="s">
        <v>33</v>
      </c>
      <c r="I70" t="s">
        <v>744</v>
      </c>
      <c r="J70" t="s">
        <v>744</v>
      </c>
      <c r="K70">
        <v>50000</v>
      </c>
      <c r="L70">
        <v>5000000</v>
      </c>
      <c r="M70" t="s">
        <v>745</v>
      </c>
      <c r="N70" t="s">
        <v>746</v>
      </c>
      <c r="O70" s="10" t="s">
        <v>750</v>
      </c>
      <c r="P70" s="8">
        <v>112211221122</v>
      </c>
      <c r="Q70">
        <v>9999988888</v>
      </c>
      <c r="R70" s="8">
        <v>112211221122</v>
      </c>
      <c r="S70">
        <v>200000</v>
      </c>
      <c r="T70" t="s">
        <v>100</v>
      </c>
      <c r="U70">
        <v>1</v>
      </c>
    </row>
    <row r="71" spans="1:21">
      <c r="A71">
        <v>70</v>
      </c>
      <c r="B71" t="s">
        <v>109</v>
      </c>
      <c r="C71" t="s">
        <v>749</v>
      </c>
      <c r="D71" t="s">
        <v>441</v>
      </c>
      <c r="E71" s="8">
        <v>100010001025</v>
      </c>
      <c r="F71" t="s">
        <v>71</v>
      </c>
      <c r="G71">
        <v>9566267128</v>
      </c>
      <c r="H71" t="s">
        <v>71</v>
      </c>
      <c r="I71" t="s">
        <v>744</v>
      </c>
      <c r="J71" t="s">
        <v>744</v>
      </c>
      <c r="K71">
        <v>50000</v>
      </c>
      <c r="L71">
        <v>5400000</v>
      </c>
      <c r="M71" t="s">
        <v>745</v>
      </c>
      <c r="N71" t="s">
        <v>41</v>
      </c>
      <c r="O71" s="10" t="s">
        <v>750</v>
      </c>
      <c r="P71" s="8">
        <v>112211221122</v>
      </c>
      <c r="Q71">
        <v>9999988888</v>
      </c>
      <c r="R71" s="8">
        <v>112211221122</v>
      </c>
      <c r="S71">
        <v>200000</v>
      </c>
      <c r="T71" t="s">
        <v>100</v>
      </c>
      <c r="U71">
        <v>1</v>
      </c>
    </row>
    <row r="72" spans="1:21">
      <c r="A72">
        <v>71</v>
      </c>
      <c r="B72" t="s">
        <v>43</v>
      </c>
      <c r="C72" t="s">
        <v>749</v>
      </c>
      <c r="D72" t="s">
        <v>585</v>
      </c>
      <c r="E72" s="8">
        <v>100010001169</v>
      </c>
      <c r="F72" t="s">
        <v>24</v>
      </c>
      <c r="G72">
        <v>7373992936</v>
      </c>
      <c r="H72" t="s">
        <v>24</v>
      </c>
      <c r="I72" t="s">
        <v>744</v>
      </c>
      <c r="J72" t="s">
        <v>744</v>
      </c>
      <c r="K72">
        <v>50000</v>
      </c>
      <c r="L72">
        <v>1800000</v>
      </c>
      <c r="M72" t="s">
        <v>745</v>
      </c>
      <c r="N72" t="s">
        <v>41</v>
      </c>
      <c r="O72" s="10" t="s">
        <v>750</v>
      </c>
      <c r="P72" s="8">
        <v>112211221122</v>
      </c>
      <c r="Q72">
        <v>9999988888</v>
      </c>
      <c r="R72" s="8">
        <v>112211221122</v>
      </c>
      <c r="S72">
        <v>200000</v>
      </c>
      <c r="T72" t="s">
        <v>100</v>
      </c>
      <c r="U72">
        <v>1</v>
      </c>
    </row>
    <row r="73" spans="1:21">
      <c r="A73">
        <v>72</v>
      </c>
      <c r="B73" t="s">
        <v>110</v>
      </c>
      <c r="C73" t="s">
        <v>749</v>
      </c>
      <c r="D73" t="s">
        <v>597</v>
      </c>
      <c r="E73" s="8">
        <v>100010001181</v>
      </c>
      <c r="F73" t="s">
        <v>58</v>
      </c>
      <c r="G73">
        <v>9095643121</v>
      </c>
      <c r="H73" t="s">
        <v>58</v>
      </c>
      <c r="I73" t="s">
        <v>744</v>
      </c>
      <c r="J73" t="s">
        <v>744</v>
      </c>
      <c r="K73">
        <v>50000</v>
      </c>
      <c r="L73">
        <v>400000</v>
      </c>
      <c r="M73" t="s">
        <v>745</v>
      </c>
      <c r="N73" t="s">
        <v>111</v>
      </c>
      <c r="O73" s="10" t="s">
        <v>750</v>
      </c>
      <c r="P73" s="8">
        <v>112211221122</v>
      </c>
      <c r="Q73">
        <v>9999988888</v>
      </c>
      <c r="R73" s="8">
        <v>112211221122</v>
      </c>
      <c r="S73">
        <v>200000</v>
      </c>
      <c r="T73" t="s">
        <v>100</v>
      </c>
      <c r="U73">
        <v>1</v>
      </c>
    </row>
    <row r="74" spans="1:21">
      <c r="A74">
        <v>73</v>
      </c>
      <c r="B74" t="s">
        <v>112</v>
      </c>
      <c r="C74" t="s">
        <v>749</v>
      </c>
      <c r="D74" t="s">
        <v>607</v>
      </c>
      <c r="E74" s="8">
        <v>100010001191</v>
      </c>
      <c r="F74" t="s">
        <v>113</v>
      </c>
      <c r="G74">
        <v>8888899999</v>
      </c>
      <c r="H74" t="s">
        <v>113</v>
      </c>
      <c r="I74" t="s">
        <v>744</v>
      </c>
      <c r="J74" t="s">
        <v>744</v>
      </c>
      <c r="K74">
        <v>50000</v>
      </c>
      <c r="L74">
        <v>400000</v>
      </c>
      <c r="M74" t="s">
        <v>745</v>
      </c>
      <c r="N74" t="s">
        <v>746</v>
      </c>
      <c r="O74" s="10" t="s">
        <v>750</v>
      </c>
      <c r="P74" s="8">
        <v>112211221122</v>
      </c>
      <c r="Q74">
        <v>9999988888</v>
      </c>
      <c r="R74" s="8">
        <v>112211221122</v>
      </c>
      <c r="S74">
        <v>200000</v>
      </c>
      <c r="T74" t="s">
        <v>100</v>
      </c>
      <c r="U74">
        <v>1</v>
      </c>
    </row>
    <row r="75" spans="1:21">
      <c r="A75">
        <v>74</v>
      </c>
      <c r="B75" t="s">
        <v>63</v>
      </c>
      <c r="C75" t="s">
        <v>749</v>
      </c>
      <c r="D75" t="s">
        <v>691</v>
      </c>
      <c r="E75" s="8">
        <v>100010001275</v>
      </c>
      <c r="F75" t="s">
        <v>33</v>
      </c>
      <c r="G75">
        <v>9787447171</v>
      </c>
      <c r="H75" t="s">
        <v>33</v>
      </c>
      <c r="I75" t="s">
        <v>744</v>
      </c>
      <c r="J75" t="s">
        <v>744</v>
      </c>
      <c r="K75">
        <v>50000</v>
      </c>
      <c r="L75">
        <v>4200000</v>
      </c>
      <c r="M75" t="s">
        <v>745</v>
      </c>
      <c r="N75" t="s">
        <v>114</v>
      </c>
      <c r="O75" s="10" t="s">
        <v>750</v>
      </c>
      <c r="P75" s="8">
        <v>112211221122</v>
      </c>
      <c r="Q75">
        <v>9999988888</v>
      </c>
      <c r="R75" s="8">
        <v>112211221122</v>
      </c>
      <c r="S75">
        <v>200000</v>
      </c>
      <c r="T75" t="s">
        <v>100</v>
      </c>
      <c r="U75">
        <v>1</v>
      </c>
    </row>
    <row r="76" spans="1:21">
      <c r="A76">
        <v>75</v>
      </c>
      <c r="B76" t="s">
        <v>115</v>
      </c>
      <c r="C76" t="s">
        <v>749</v>
      </c>
      <c r="D76" t="s">
        <v>689</v>
      </c>
      <c r="E76" s="8">
        <v>100010001273</v>
      </c>
      <c r="F76" t="s">
        <v>29</v>
      </c>
      <c r="G76">
        <v>8888899999</v>
      </c>
      <c r="H76" t="s">
        <v>29</v>
      </c>
      <c r="I76" t="s">
        <v>744</v>
      </c>
      <c r="J76" t="s">
        <v>744</v>
      </c>
      <c r="K76">
        <v>50000</v>
      </c>
      <c r="L76">
        <v>400000</v>
      </c>
      <c r="M76" t="s">
        <v>745</v>
      </c>
      <c r="N76" t="s">
        <v>38</v>
      </c>
      <c r="O76" s="10" t="s">
        <v>750</v>
      </c>
      <c r="P76" s="8">
        <v>112211221122</v>
      </c>
      <c r="Q76">
        <v>9999988888</v>
      </c>
      <c r="R76" s="8">
        <v>112211221122</v>
      </c>
      <c r="S76">
        <v>200000</v>
      </c>
      <c r="T76" t="s">
        <v>100</v>
      </c>
      <c r="U76">
        <v>1</v>
      </c>
    </row>
    <row r="77" spans="1:21">
      <c r="A77">
        <v>76</v>
      </c>
      <c r="B77" t="s">
        <v>116</v>
      </c>
      <c r="C77" t="s">
        <v>749</v>
      </c>
      <c r="D77" t="s">
        <v>715</v>
      </c>
      <c r="E77" s="8">
        <v>100010001300</v>
      </c>
      <c r="F77" t="s">
        <v>33</v>
      </c>
      <c r="G77">
        <v>9361509903</v>
      </c>
      <c r="H77" t="s">
        <v>33</v>
      </c>
      <c r="I77" t="s">
        <v>75</v>
      </c>
      <c r="J77" t="s">
        <v>75</v>
      </c>
      <c r="K77">
        <v>50000</v>
      </c>
      <c r="L77">
        <v>800000</v>
      </c>
      <c r="M77" t="s">
        <v>745</v>
      </c>
      <c r="N77" t="s">
        <v>746</v>
      </c>
      <c r="O77" s="10" t="s">
        <v>750</v>
      </c>
      <c r="P77" s="8">
        <v>112211221122</v>
      </c>
      <c r="Q77">
        <v>9999988888</v>
      </c>
      <c r="R77" s="8">
        <v>112211221122</v>
      </c>
      <c r="S77">
        <v>200000</v>
      </c>
      <c r="T77" t="s">
        <v>100</v>
      </c>
      <c r="U77">
        <v>1</v>
      </c>
    </row>
    <row r="78" spans="1:21">
      <c r="A78">
        <v>77</v>
      </c>
      <c r="B78" t="s">
        <v>66</v>
      </c>
      <c r="C78" t="s">
        <v>749</v>
      </c>
      <c r="D78" t="s">
        <v>481</v>
      </c>
      <c r="E78" s="8">
        <v>100010001065</v>
      </c>
      <c r="F78" t="s">
        <v>24</v>
      </c>
      <c r="G78">
        <v>7402404511</v>
      </c>
      <c r="H78" t="s">
        <v>24</v>
      </c>
      <c r="I78" t="s">
        <v>744</v>
      </c>
      <c r="J78" t="s">
        <v>744</v>
      </c>
      <c r="K78">
        <v>50000</v>
      </c>
      <c r="L78">
        <v>1200000</v>
      </c>
      <c r="M78" t="s">
        <v>745</v>
      </c>
      <c r="N78" t="s">
        <v>746</v>
      </c>
      <c r="O78" s="10" t="s">
        <v>750</v>
      </c>
      <c r="P78" s="8">
        <v>112211221122</v>
      </c>
      <c r="Q78">
        <v>9999988888</v>
      </c>
      <c r="R78" s="8">
        <v>112211221122</v>
      </c>
      <c r="S78">
        <v>200000</v>
      </c>
      <c r="T78" t="s">
        <v>100</v>
      </c>
      <c r="U78">
        <v>1</v>
      </c>
    </row>
    <row r="79" spans="1:21">
      <c r="A79">
        <v>78</v>
      </c>
      <c r="B79" t="s">
        <v>77</v>
      </c>
      <c r="C79" t="s">
        <v>749</v>
      </c>
      <c r="D79" t="s">
        <v>705</v>
      </c>
      <c r="E79" s="8">
        <v>100010001290</v>
      </c>
      <c r="F79" t="s">
        <v>117</v>
      </c>
      <c r="G79">
        <v>8888899999</v>
      </c>
      <c r="H79" t="s">
        <v>117</v>
      </c>
      <c r="I79" t="s">
        <v>744</v>
      </c>
      <c r="J79" t="s">
        <v>744</v>
      </c>
      <c r="K79">
        <v>50000</v>
      </c>
      <c r="L79">
        <v>400000</v>
      </c>
      <c r="M79" t="s">
        <v>745</v>
      </c>
      <c r="N79" t="s">
        <v>118</v>
      </c>
      <c r="O79" s="10" t="s">
        <v>750</v>
      </c>
      <c r="P79" s="8">
        <v>112211221122</v>
      </c>
      <c r="Q79">
        <v>9999988888</v>
      </c>
      <c r="R79" s="8">
        <v>112211221122</v>
      </c>
      <c r="S79">
        <v>200000</v>
      </c>
      <c r="T79" t="s">
        <v>100</v>
      </c>
      <c r="U79">
        <v>1</v>
      </c>
    </row>
    <row r="80" spans="1:21">
      <c r="A80">
        <v>79</v>
      </c>
      <c r="B80" t="s">
        <v>21</v>
      </c>
      <c r="C80" t="s">
        <v>749</v>
      </c>
      <c r="D80" t="s">
        <v>569</v>
      </c>
      <c r="E80" s="8">
        <v>100010001153</v>
      </c>
      <c r="F80" t="s">
        <v>22</v>
      </c>
      <c r="G80">
        <v>7708261661</v>
      </c>
      <c r="H80" t="s">
        <v>22</v>
      </c>
      <c r="I80" t="s">
        <v>744</v>
      </c>
      <c r="J80" t="s">
        <v>744</v>
      </c>
      <c r="K80">
        <v>50000</v>
      </c>
      <c r="L80">
        <v>1800000</v>
      </c>
      <c r="M80" t="s">
        <v>745</v>
      </c>
      <c r="N80" t="s">
        <v>746</v>
      </c>
      <c r="O80" s="10" t="s">
        <v>750</v>
      </c>
      <c r="P80" s="8">
        <v>112211221122</v>
      </c>
      <c r="Q80">
        <v>9999988888</v>
      </c>
      <c r="R80" s="8">
        <v>112211221122</v>
      </c>
      <c r="S80">
        <v>200000</v>
      </c>
      <c r="T80" t="s">
        <v>100</v>
      </c>
      <c r="U80">
        <v>1</v>
      </c>
    </row>
    <row r="81" spans="1:21">
      <c r="A81">
        <v>80</v>
      </c>
      <c r="B81" t="s">
        <v>119</v>
      </c>
      <c r="C81" t="s">
        <v>749</v>
      </c>
      <c r="D81" t="s">
        <v>554</v>
      </c>
      <c r="E81" s="8">
        <v>100010001138</v>
      </c>
      <c r="F81" t="s">
        <v>120</v>
      </c>
      <c r="G81">
        <v>9789261026</v>
      </c>
      <c r="H81" t="s">
        <v>120</v>
      </c>
      <c r="I81" t="s">
        <v>744</v>
      </c>
      <c r="J81" t="s">
        <v>744</v>
      </c>
      <c r="K81">
        <v>50000</v>
      </c>
      <c r="L81">
        <v>1400000</v>
      </c>
      <c r="M81" t="s">
        <v>745</v>
      </c>
      <c r="N81" t="s">
        <v>746</v>
      </c>
      <c r="O81" s="10" t="s">
        <v>750</v>
      </c>
      <c r="P81" s="8">
        <v>112211221122</v>
      </c>
      <c r="Q81">
        <v>9999988888</v>
      </c>
      <c r="R81" s="8">
        <v>112211221122</v>
      </c>
      <c r="S81">
        <v>200000</v>
      </c>
      <c r="T81" t="s">
        <v>100</v>
      </c>
      <c r="U81">
        <v>1</v>
      </c>
    </row>
    <row r="82" spans="1:21">
      <c r="A82">
        <v>81</v>
      </c>
      <c r="B82" t="s">
        <v>121</v>
      </c>
      <c r="C82" t="s">
        <v>749</v>
      </c>
      <c r="D82" t="s">
        <v>517</v>
      </c>
      <c r="E82" s="8">
        <v>100010001101</v>
      </c>
      <c r="F82" t="s">
        <v>122</v>
      </c>
      <c r="G82">
        <v>9440161354</v>
      </c>
      <c r="H82" t="s">
        <v>122</v>
      </c>
      <c r="I82" t="s">
        <v>75</v>
      </c>
      <c r="J82" t="s">
        <v>75</v>
      </c>
      <c r="K82">
        <v>50000</v>
      </c>
      <c r="L82">
        <v>400000</v>
      </c>
      <c r="M82" t="s">
        <v>745</v>
      </c>
      <c r="N82" t="s">
        <v>746</v>
      </c>
      <c r="O82" s="10" t="s">
        <v>750</v>
      </c>
      <c r="P82" s="8">
        <v>112211221122</v>
      </c>
      <c r="Q82">
        <v>9999988888</v>
      </c>
      <c r="R82" s="8">
        <v>112211221122</v>
      </c>
      <c r="S82">
        <v>200000</v>
      </c>
      <c r="T82" t="s">
        <v>123</v>
      </c>
      <c r="U82">
        <v>1</v>
      </c>
    </row>
    <row r="83" spans="1:21">
      <c r="A83">
        <v>82</v>
      </c>
      <c r="B83" t="s">
        <v>124</v>
      </c>
      <c r="C83" t="s">
        <v>749</v>
      </c>
      <c r="D83" t="s">
        <v>578</v>
      </c>
      <c r="E83" s="8">
        <v>100010001162</v>
      </c>
      <c r="F83" t="s">
        <v>125</v>
      </c>
      <c r="G83">
        <v>6381819376</v>
      </c>
      <c r="H83" t="s">
        <v>125</v>
      </c>
      <c r="I83" t="s">
        <v>75</v>
      </c>
      <c r="J83" t="s">
        <v>75</v>
      </c>
      <c r="K83">
        <v>50000</v>
      </c>
      <c r="L83">
        <v>400000</v>
      </c>
      <c r="M83" t="s">
        <v>745</v>
      </c>
      <c r="N83" t="s">
        <v>111</v>
      </c>
      <c r="O83" s="10" t="s">
        <v>750</v>
      </c>
      <c r="P83" s="8">
        <v>112211221122</v>
      </c>
      <c r="Q83">
        <v>9999988888</v>
      </c>
      <c r="R83" s="8">
        <v>112211221122</v>
      </c>
      <c r="S83">
        <v>200000</v>
      </c>
      <c r="T83" t="s">
        <v>123</v>
      </c>
      <c r="U83">
        <v>1</v>
      </c>
    </row>
    <row r="84" spans="1:21">
      <c r="A84">
        <v>83</v>
      </c>
      <c r="B84" t="s">
        <v>40</v>
      </c>
      <c r="C84" t="s">
        <v>749</v>
      </c>
      <c r="D84" t="s">
        <v>584</v>
      </c>
      <c r="E84" s="8">
        <v>100010001168</v>
      </c>
      <c r="F84" t="s">
        <v>126</v>
      </c>
      <c r="G84">
        <v>9444776632</v>
      </c>
      <c r="H84" t="s">
        <v>126</v>
      </c>
      <c r="I84" t="s">
        <v>75</v>
      </c>
      <c r="J84" t="s">
        <v>75</v>
      </c>
      <c r="K84">
        <v>50000</v>
      </c>
      <c r="L84">
        <v>1800000</v>
      </c>
      <c r="M84" t="s">
        <v>745</v>
      </c>
      <c r="N84" t="s">
        <v>746</v>
      </c>
      <c r="O84" s="10" t="s">
        <v>750</v>
      </c>
      <c r="P84" s="8">
        <v>112211221122</v>
      </c>
      <c r="Q84">
        <v>9999988888</v>
      </c>
      <c r="R84" s="8">
        <v>112211221122</v>
      </c>
      <c r="S84">
        <v>200000</v>
      </c>
      <c r="T84" t="s">
        <v>123</v>
      </c>
      <c r="U84">
        <v>1</v>
      </c>
    </row>
    <row r="85" spans="1:21">
      <c r="A85">
        <v>84</v>
      </c>
      <c r="B85" t="s">
        <v>28</v>
      </c>
      <c r="C85" t="s">
        <v>749</v>
      </c>
      <c r="D85" t="s">
        <v>423</v>
      </c>
      <c r="E85" s="8">
        <v>100010001007</v>
      </c>
      <c r="F85" t="s">
        <v>127</v>
      </c>
      <c r="G85">
        <v>6369871264</v>
      </c>
      <c r="H85" t="s">
        <v>127</v>
      </c>
      <c r="I85" t="s">
        <v>128</v>
      </c>
      <c r="J85" t="s">
        <v>128</v>
      </c>
      <c r="K85">
        <v>50000</v>
      </c>
      <c r="L85">
        <v>800000</v>
      </c>
      <c r="M85" t="s">
        <v>745</v>
      </c>
      <c r="N85" t="s">
        <v>746</v>
      </c>
      <c r="O85" s="10" t="s">
        <v>750</v>
      </c>
      <c r="P85" s="8">
        <v>112211221122</v>
      </c>
      <c r="Q85">
        <v>9999988888</v>
      </c>
      <c r="R85" s="8">
        <v>112211221122</v>
      </c>
      <c r="S85">
        <v>200000</v>
      </c>
      <c r="T85" t="s">
        <v>123</v>
      </c>
      <c r="U85">
        <v>1</v>
      </c>
    </row>
    <row r="86" spans="1:21">
      <c r="A86">
        <v>85</v>
      </c>
      <c r="B86" t="s">
        <v>28</v>
      </c>
      <c r="C86" t="s">
        <v>749</v>
      </c>
      <c r="D86" t="s">
        <v>423</v>
      </c>
      <c r="E86" s="8">
        <v>100010001007</v>
      </c>
      <c r="F86" t="s">
        <v>127</v>
      </c>
      <c r="G86">
        <v>6369871264</v>
      </c>
      <c r="H86" t="s">
        <v>127</v>
      </c>
      <c r="I86" t="s">
        <v>128</v>
      </c>
      <c r="J86" t="s">
        <v>128</v>
      </c>
      <c r="K86">
        <v>50000</v>
      </c>
      <c r="L86">
        <v>800000</v>
      </c>
      <c r="M86" t="s">
        <v>745</v>
      </c>
      <c r="N86" t="s">
        <v>746</v>
      </c>
      <c r="O86" s="10" t="s">
        <v>750</v>
      </c>
      <c r="P86" s="8">
        <v>112211221122</v>
      </c>
      <c r="Q86">
        <v>9999988888</v>
      </c>
      <c r="R86" s="8">
        <v>112211221122</v>
      </c>
      <c r="S86">
        <v>200000</v>
      </c>
      <c r="T86" t="s">
        <v>123</v>
      </c>
      <c r="U86">
        <v>1</v>
      </c>
    </row>
    <row r="87" spans="1:21">
      <c r="A87">
        <v>86</v>
      </c>
      <c r="B87" t="s">
        <v>23</v>
      </c>
      <c r="C87" t="s">
        <v>749</v>
      </c>
      <c r="D87" t="s">
        <v>499</v>
      </c>
      <c r="E87" s="8">
        <v>100010001083</v>
      </c>
      <c r="F87" t="s">
        <v>24</v>
      </c>
      <c r="G87">
        <v>6384691249</v>
      </c>
      <c r="H87" t="s">
        <v>24</v>
      </c>
      <c r="I87" t="s">
        <v>75</v>
      </c>
      <c r="J87" t="s">
        <v>75</v>
      </c>
      <c r="K87">
        <v>50000</v>
      </c>
      <c r="L87">
        <v>800000</v>
      </c>
      <c r="M87" t="s">
        <v>745</v>
      </c>
      <c r="N87" t="s">
        <v>41</v>
      </c>
      <c r="O87" s="10" t="s">
        <v>750</v>
      </c>
      <c r="P87" s="8">
        <v>112211221122</v>
      </c>
      <c r="Q87">
        <v>9999988888</v>
      </c>
      <c r="R87" s="8">
        <v>112211221122</v>
      </c>
      <c r="S87">
        <v>200000</v>
      </c>
      <c r="T87" t="s">
        <v>123</v>
      </c>
      <c r="U87">
        <v>1</v>
      </c>
    </row>
    <row r="88" spans="1:21">
      <c r="A88">
        <v>87</v>
      </c>
      <c r="B88" t="s">
        <v>129</v>
      </c>
      <c r="C88" t="s">
        <v>749</v>
      </c>
      <c r="D88" t="s">
        <v>710</v>
      </c>
      <c r="E88" s="8">
        <v>100010001295</v>
      </c>
      <c r="F88" t="s">
        <v>22</v>
      </c>
      <c r="G88">
        <v>9677987796</v>
      </c>
      <c r="H88" t="s">
        <v>22</v>
      </c>
      <c r="I88" t="s">
        <v>75</v>
      </c>
      <c r="J88" t="s">
        <v>75</v>
      </c>
      <c r="K88">
        <v>50000</v>
      </c>
      <c r="L88">
        <v>2400000</v>
      </c>
      <c r="M88" t="s">
        <v>745</v>
      </c>
      <c r="N88" t="s">
        <v>746</v>
      </c>
      <c r="O88" s="10" t="s">
        <v>750</v>
      </c>
      <c r="P88" s="8">
        <v>112211221122</v>
      </c>
      <c r="Q88">
        <v>9999988888</v>
      </c>
      <c r="R88" s="8">
        <v>112211221122</v>
      </c>
      <c r="S88">
        <v>200000</v>
      </c>
      <c r="T88" t="s">
        <v>123</v>
      </c>
      <c r="U88">
        <v>1</v>
      </c>
    </row>
    <row r="89" spans="1:21">
      <c r="A89">
        <v>88</v>
      </c>
      <c r="B89" t="s">
        <v>130</v>
      </c>
      <c r="C89" t="s">
        <v>749</v>
      </c>
      <c r="D89" t="s">
        <v>595</v>
      </c>
      <c r="E89" s="8">
        <v>100010001179</v>
      </c>
      <c r="F89" t="s">
        <v>101</v>
      </c>
      <c r="G89">
        <v>9600194538</v>
      </c>
      <c r="H89" t="s">
        <v>101</v>
      </c>
      <c r="I89" t="s">
        <v>75</v>
      </c>
      <c r="J89" t="s">
        <v>75</v>
      </c>
      <c r="K89">
        <v>50000</v>
      </c>
      <c r="L89">
        <v>400000</v>
      </c>
      <c r="M89" t="s">
        <v>745</v>
      </c>
      <c r="N89" t="s">
        <v>57</v>
      </c>
      <c r="O89" s="10" t="s">
        <v>750</v>
      </c>
      <c r="P89" s="8">
        <v>112211221122</v>
      </c>
      <c r="Q89">
        <v>9999988888</v>
      </c>
      <c r="R89" s="8">
        <v>112211221122</v>
      </c>
      <c r="S89">
        <v>200000</v>
      </c>
      <c r="T89" t="s">
        <v>123</v>
      </c>
      <c r="U89">
        <v>1</v>
      </c>
    </row>
    <row r="90" spans="1:21">
      <c r="A90">
        <v>89</v>
      </c>
      <c r="B90" t="s">
        <v>40</v>
      </c>
      <c r="C90" t="s">
        <v>749</v>
      </c>
      <c r="D90" t="s">
        <v>584</v>
      </c>
      <c r="E90" s="8">
        <v>100010001168</v>
      </c>
      <c r="F90" t="s">
        <v>126</v>
      </c>
      <c r="G90">
        <v>9444776632</v>
      </c>
      <c r="H90" t="s">
        <v>126</v>
      </c>
      <c r="I90" t="s">
        <v>75</v>
      </c>
      <c r="J90" t="s">
        <v>75</v>
      </c>
      <c r="K90">
        <v>50000</v>
      </c>
      <c r="L90">
        <v>1800000</v>
      </c>
      <c r="M90" t="s">
        <v>745</v>
      </c>
      <c r="N90" t="s">
        <v>131</v>
      </c>
      <c r="O90" s="10" t="s">
        <v>750</v>
      </c>
      <c r="P90" s="8">
        <v>112211221122</v>
      </c>
      <c r="Q90">
        <v>9999988888</v>
      </c>
      <c r="R90" s="8">
        <v>112211221122</v>
      </c>
      <c r="S90">
        <v>200000</v>
      </c>
      <c r="T90" t="s">
        <v>123</v>
      </c>
      <c r="U90">
        <v>1</v>
      </c>
    </row>
    <row r="91" spans="1:21">
      <c r="A91">
        <v>90</v>
      </c>
      <c r="B91" t="s">
        <v>132</v>
      </c>
      <c r="C91" t="s">
        <v>749</v>
      </c>
      <c r="D91" t="s">
        <v>553</v>
      </c>
      <c r="E91" s="8">
        <v>100010001137</v>
      </c>
      <c r="F91" t="s">
        <v>22</v>
      </c>
      <c r="G91">
        <v>9786762137</v>
      </c>
      <c r="H91" t="s">
        <v>22</v>
      </c>
      <c r="I91" t="s">
        <v>75</v>
      </c>
      <c r="J91" t="s">
        <v>75</v>
      </c>
      <c r="K91">
        <v>50000</v>
      </c>
      <c r="L91">
        <v>400000</v>
      </c>
      <c r="M91" t="s">
        <v>745</v>
      </c>
      <c r="N91" t="s">
        <v>746</v>
      </c>
      <c r="O91" s="10" t="s">
        <v>750</v>
      </c>
      <c r="P91" s="8">
        <v>112211221122</v>
      </c>
      <c r="Q91">
        <v>9786117905</v>
      </c>
      <c r="R91" s="8">
        <v>112211221122</v>
      </c>
      <c r="S91">
        <v>200000</v>
      </c>
      <c r="T91" t="s">
        <v>123</v>
      </c>
      <c r="U91">
        <v>1</v>
      </c>
    </row>
    <row r="92" spans="1:21">
      <c r="A92">
        <v>91</v>
      </c>
      <c r="B92" t="s">
        <v>133</v>
      </c>
      <c r="C92" t="s">
        <v>749</v>
      </c>
      <c r="D92" t="s">
        <v>457</v>
      </c>
      <c r="E92" s="8">
        <v>100010001041</v>
      </c>
      <c r="F92" t="s">
        <v>33</v>
      </c>
      <c r="G92">
        <v>9444721550</v>
      </c>
      <c r="H92" t="s">
        <v>33</v>
      </c>
      <c r="I92" t="s">
        <v>75</v>
      </c>
      <c r="J92" t="s">
        <v>75</v>
      </c>
      <c r="K92">
        <v>50000</v>
      </c>
      <c r="L92">
        <v>2400000</v>
      </c>
      <c r="M92" t="s">
        <v>745</v>
      </c>
      <c r="N92" t="s">
        <v>746</v>
      </c>
      <c r="O92" s="10" t="s">
        <v>750</v>
      </c>
      <c r="P92" s="8">
        <v>112211221122</v>
      </c>
      <c r="Q92">
        <v>9999988888</v>
      </c>
      <c r="R92" s="8">
        <v>112211221122</v>
      </c>
      <c r="S92">
        <v>200000</v>
      </c>
      <c r="T92" t="s">
        <v>123</v>
      </c>
      <c r="U92">
        <v>1</v>
      </c>
    </row>
    <row r="93" spans="1:21">
      <c r="A93">
        <v>92</v>
      </c>
      <c r="B93" t="s">
        <v>134</v>
      </c>
      <c r="C93" t="s">
        <v>749</v>
      </c>
      <c r="D93" t="s">
        <v>564</v>
      </c>
      <c r="E93" s="8">
        <v>100010001148</v>
      </c>
      <c r="F93" t="s">
        <v>33</v>
      </c>
      <c r="G93">
        <v>9443680309</v>
      </c>
      <c r="H93" t="s">
        <v>33</v>
      </c>
      <c r="I93" t="s">
        <v>75</v>
      </c>
      <c r="J93" t="s">
        <v>75</v>
      </c>
      <c r="K93">
        <v>50000</v>
      </c>
      <c r="L93">
        <v>1400000</v>
      </c>
      <c r="M93" t="s">
        <v>745</v>
      </c>
      <c r="N93" t="s">
        <v>94</v>
      </c>
      <c r="O93" s="10" t="s">
        <v>750</v>
      </c>
      <c r="P93" s="8">
        <v>112211221122</v>
      </c>
      <c r="Q93">
        <v>9999988888</v>
      </c>
      <c r="R93" s="8">
        <v>112211221122</v>
      </c>
      <c r="S93">
        <v>200000</v>
      </c>
      <c r="T93" t="s">
        <v>123</v>
      </c>
      <c r="U93">
        <v>1</v>
      </c>
    </row>
    <row r="94" spans="1:21">
      <c r="A94">
        <v>93</v>
      </c>
      <c r="B94" t="s">
        <v>135</v>
      </c>
      <c r="C94" t="s">
        <v>749</v>
      </c>
      <c r="D94" t="s">
        <v>447</v>
      </c>
      <c r="E94" s="8">
        <v>100010001031</v>
      </c>
      <c r="F94" t="s">
        <v>136</v>
      </c>
      <c r="G94">
        <v>9789261026</v>
      </c>
      <c r="H94" t="s">
        <v>136</v>
      </c>
      <c r="I94" t="s">
        <v>75</v>
      </c>
      <c r="J94" t="s">
        <v>75</v>
      </c>
      <c r="K94">
        <v>50000</v>
      </c>
      <c r="L94">
        <v>400000</v>
      </c>
      <c r="M94" t="s">
        <v>745</v>
      </c>
      <c r="N94" t="s">
        <v>746</v>
      </c>
      <c r="O94" s="10" t="s">
        <v>750</v>
      </c>
      <c r="P94" s="8">
        <v>112211221122</v>
      </c>
      <c r="Q94">
        <v>9999988888</v>
      </c>
      <c r="R94" s="8">
        <v>112211221122</v>
      </c>
      <c r="S94">
        <v>200000</v>
      </c>
      <c r="T94" t="s">
        <v>123</v>
      </c>
      <c r="U94">
        <v>1</v>
      </c>
    </row>
    <row r="95" spans="1:21">
      <c r="A95">
        <v>94</v>
      </c>
      <c r="B95" t="s">
        <v>137</v>
      </c>
      <c r="C95" t="s">
        <v>749</v>
      </c>
      <c r="D95" t="s">
        <v>620</v>
      </c>
      <c r="E95" s="8">
        <v>100010001204</v>
      </c>
      <c r="F95" t="s">
        <v>22</v>
      </c>
      <c r="G95">
        <v>9442409330</v>
      </c>
      <c r="H95" t="s">
        <v>22</v>
      </c>
      <c r="I95" t="s">
        <v>138</v>
      </c>
      <c r="J95" t="s">
        <v>138</v>
      </c>
      <c r="K95">
        <v>50000</v>
      </c>
      <c r="L95">
        <v>400000</v>
      </c>
      <c r="M95" t="s">
        <v>745</v>
      </c>
      <c r="N95" t="s">
        <v>746</v>
      </c>
      <c r="O95" s="10" t="s">
        <v>750</v>
      </c>
      <c r="P95" s="8">
        <v>112211221122</v>
      </c>
      <c r="Q95">
        <v>9999988888</v>
      </c>
      <c r="R95" s="8">
        <v>112211221122</v>
      </c>
      <c r="S95">
        <v>200000</v>
      </c>
      <c r="T95" t="s">
        <v>123</v>
      </c>
      <c r="U95">
        <v>1</v>
      </c>
    </row>
    <row r="96" spans="1:21">
      <c r="A96">
        <v>95</v>
      </c>
      <c r="B96" t="s">
        <v>73</v>
      </c>
      <c r="C96" t="s">
        <v>749</v>
      </c>
      <c r="D96" t="s">
        <v>535</v>
      </c>
      <c r="E96" s="8">
        <v>100010001119</v>
      </c>
      <c r="F96" t="s">
        <v>139</v>
      </c>
      <c r="G96">
        <v>9659065116</v>
      </c>
      <c r="H96" t="s">
        <v>139</v>
      </c>
      <c r="I96" t="s">
        <v>75</v>
      </c>
      <c r="J96" t="s">
        <v>75</v>
      </c>
      <c r="K96">
        <v>50000</v>
      </c>
      <c r="L96">
        <v>1400000</v>
      </c>
      <c r="M96" t="s">
        <v>745</v>
      </c>
      <c r="N96" t="s">
        <v>132</v>
      </c>
      <c r="O96" s="10" t="s">
        <v>750</v>
      </c>
      <c r="P96" s="8">
        <v>112211221122</v>
      </c>
      <c r="Q96">
        <v>9999988888</v>
      </c>
      <c r="R96" s="8">
        <v>112211221122</v>
      </c>
      <c r="S96">
        <v>200000</v>
      </c>
      <c r="T96" t="s">
        <v>123</v>
      </c>
      <c r="U96">
        <v>1</v>
      </c>
    </row>
    <row r="97" spans="1:21">
      <c r="A97">
        <v>96</v>
      </c>
      <c r="B97" t="s">
        <v>132</v>
      </c>
      <c r="C97" t="s">
        <v>749</v>
      </c>
      <c r="D97" t="s">
        <v>550</v>
      </c>
      <c r="E97" s="8">
        <v>100010001134</v>
      </c>
      <c r="F97" t="s">
        <v>140</v>
      </c>
      <c r="G97">
        <v>9047879805</v>
      </c>
      <c r="H97" t="s">
        <v>140</v>
      </c>
      <c r="I97" t="s">
        <v>141</v>
      </c>
      <c r="J97" t="s">
        <v>141</v>
      </c>
      <c r="K97">
        <v>50000</v>
      </c>
      <c r="L97">
        <v>400000</v>
      </c>
      <c r="M97" t="s">
        <v>745</v>
      </c>
      <c r="N97" t="s">
        <v>142</v>
      </c>
      <c r="O97" s="10" t="s">
        <v>750</v>
      </c>
      <c r="P97" s="8">
        <v>112211221122</v>
      </c>
      <c r="Q97">
        <v>9999988888</v>
      </c>
      <c r="R97" s="8">
        <v>112211221122</v>
      </c>
      <c r="S97">
        <v>200000</v>
      </c>
      <c r="T97" t="s">
        <v>123</v>
      </c>
      <c r="U97">
        <v>1</v>
      </c>
    </row>
    <row r="98" spans="1:21">
      <c r="A98">
        <v>97</v>
      </c>
      <c r="B98" t="s">
        <v>116</v>
      </c>
      <c r="C98" t="s">
        <v>749</v>
      </c>
      <c r="D98" t="s">
        <v>715</v>
      </c>
      <c r="E98" s="8">
        <v>100010001300</v>
      </c>
      <c r="F98" t="s">
        <v>33</v>
      </c>
      <c r="G98">
        <v>9361509903</v>
      </c>
      <c r="H98" t="s">
        <v>33</v>
      </c>
      <c r="I98" t="s">
        <v>75</v>
      </c>
      <c r="J98" t="s">
        <v>75</v>
      </c>
      <c r="K98">
        <v>50000</v>
      </c>
      <c r="L98">
        <v>800000</v>
      </c>
      <c r="M98" t="s">
        <v>745</v>
      </c>
      <c r="N98" t="s">
        <v>746</v>
      </c>
      <c r="O98" s="10" t="s">
        <v>750</v>
      </c>
      <c r="P98" s="8">
        <v>112211221122</v>
      </c>
      <c r="Q98">
        <v>9999988888</v>
      </c>
      <c r="R98" s="8">
        <v>112211221122</v>
      </c>
      <c r="S98">
        <v>200000</v>
      </c>
      <c r="T98" t="s">
        <v>123</v>
      </c>
      <c r="U98">
        <v>1</v>
      </c>
    </row>
    <row r="99" spans="1:21">
      <c r="A99">
        <v>98</v>
      </c>
      <c r="B99" t="s">
        <v>30</v>
      </c>
      <c r="C99" t="s">
        <v>749</v>
      </c>
      <c r="D99" t="s">
        <v>509</v>
      </c>
      <c r="E99" s="8">
        <v>100010001093</v>
      </c>
      <c r="F99" t="s">
        <v>31</v>
      </c>
      <c r="G99">
        <v>6382649047</v>
      </c>
      <c r="H99" t="s">
        <v>31</v>
      </c>
      <c r="I99" t="s">
        <v>75</v>
      </c>
      <c r="J99" t="s">
        <v>75</v>
      </c>
      <c r="K99">
        <v>50000</v>
      </c>
      <c r="L99">
        <v>800000</v>
      </c>
      <c r="M99" t="s">
        <v>745</v>
      </c>
      <c r="N99" t="s">
        <v>746</v>
      </c>
      <c r="O99" s="10" t="s">
        <v>750</v>
      </c>
      <c r="P99" s="8">
        <v>112211221122</v>
      </c>
      <c r="Q99">
        <v>9999988888</v>
      </c>
      <c r="R99" s="8">
        <v>112211221122</v>
      </c>
      <c r="S99">
        <v>200000</v>
      </c>
      <c r="T99" t="s">
        <v>123</v>
      </c>
      <c r="U99">
        <v>1</v>
      </c>
    </row>
    <row r="100" spans="1:21">
      <c r="A100">
        <v>99</v>
      </c>
      <c r="B100" t="s">
        <v>69</v>
      </c>
      <c r="C100" t="s">
        <v>749</v>
      </c>
      <c r="D100" t="s">
        <v>572</v>
      </c>
      <c r="E100" s="8">
        <v>100010001156</v>
      </c>
      <c r="F100" t="s">
        <v>22</v>
      </c>
      <c r="G100">
        <v>8973919994</v>
      </c>
      <c r="H100" t="s">
        <v>22</v>
      </c>
      <c r="I100" t="s">
        <v>75</v>
      </c>
      <c r="J100" t="s">
        <v>75</v>
      </c>
      <c r="K100">
        <v>50000</v>
      </c>
      <c r="L100">
        <v>800000</v>
      </c>
      <c r="M100" t="s">
        <v>745</v>
      </c>
      <c r="N100" t="s">
        <v>746</v>
      </c>
      <c r="O100" s="10" t="s">
        <v>750</v>
      </c>
      <c r="P100" s="8">
        <v>112211221122</v>
      </c>
      <c r="Q100">
        <v>9999988888</v>
      </c>
      <c r="R100" s="8">
        <v>112211221122</v>
      </c>
      <c r="S100">
        <v>200000</v>
      </c>
      <c r="T100" t="s">
        <v>123</v>
      </c>
      <c r="U100">
        <v>1</v>
      </c>
    </row>
    <row r="101" spans="1:21">
      <c r="A101">
        <v>100</v>
      </c>
      <c r="B101" t="s">
        <v>94</v>
      </c>
      <c r="C101" t="s">
        <v>749</v>
      </c>
      <c r="D101" t="s">
        <v>647</v>
      </c>
      <c r="E101" s="8">
        <v>100010001231</v>
      </c>
      <c r="F101" t="s">
        <v>27</v>
      </c>
      <c r="G101">
        <v>8056729553</v>
      </c>
      <c r="H101" t="s">
        <v>27</v>
      </c>
      <c r="I101" t="s">
        <v>75</v>
      </c>
      <c r="J101" t="s">
        <v>75</v>
      </c>
      <c r="K101">
        <v>50000</v>
      </c>
      <c r="L101">
        <v>400000</v>
      </c>
      <c r="M101" t="s">
        <v>745</v>
      </c>
      <c r="N101" t="s">
        <v>746</v>
      </c>
      <c r="O101" s="10" t="s">
        <v>750</v>
      </c>
      <c r="P101" s="8">
        <v>112211221122</v>
      </c>
      <c r="Q101">
        <v>9999988888</v>
      </c>
      <c r="R101" s="8">
        <v>112211221122</v>
      </c>
      <c r="S101">
        <v>200000</v>
      </c>
      <c r="T101" t="s">
        <v>123</v>
      </c>
      <c r="U101">
        <v>1</v>
      </c>
    </row>
    <row r="102" spans="1:21">
      <c r="A102">
        <v>101</v>
      </c>
      <c r="B102" t="s">
        <v>143</v>
      </c>
      <c r="C102" t="s">
        <v>749</v>
      </c>
      <c r="D102" t="s">
        <v>541</v>
      </c>
      <c r="E102" s="8">
        <v>100010001125</v>
      </c>
      <c r="F102" t="s">
        <v>144</v>
      </c>
      <c r="G102">
        <v>9443011748</v>
      </c>
      <c r="H102" t="s">
        <v>144</v>
      </c>
      <c r="I102" t="s">
        <v>744</v>
      </c>
      <c r="J102" t="s">
        <v>744</v>
      </c>
      <c r="K102">
        <v>50000</v>
      </c>
      <c r="L102">
        <v>2000000</v>
      </c>
      <c r="M102" t="s">
        <v>745</v>
      </c>
      <c r="N102" t="s">
        <v>746</v>
      </c>
      <c r="O102" s="10" t="s">
        <v>750</v>
      </c>
      <c r="P102" s="8">
        <v>112211221122</v>
      </c>
      <c r="Q102">
        <v>9999988888</v>
      </c>
      <c r="R102" s="8">
        <v>112211221122</v>
      </c>
      <c r="S102">
        <v>500000</v>
      </c>
      <c r="T102" t="s">
        <v>145</v>
      </c>
      <c r="U102">
        <v>1</v>
      </c>
    </row>
    <row r="103" spans="1:21">
      <c r="A103">
        <v>102</v>
      </c>
      <c r="B103" t="s">
        <v>121</v>
      </c>
      <c r="C103" t="s">
        <v>749</v>
      </c>
      <c r="D103" t="s">
        <v>518</v>
      </c>
      <c r="E103" s="8">
        <v>100010001102</v>
      </c>
      <c r="F103" t="s">
        <v>146</v>
      </c>
      <c r="G103">
        <v>9842330237</v>
      </c>
      <c r="H103" t="s">
        <v>146</v>
      </c>
      <c r="I103" t="s">
        <v>744</v>
      </c>
      <c r="J103" t="s">
        <v>744</v>
      </c>
      <c r="K103">
        <v>50000</v>
      </c>
      <c r="L103">
        <v>6000000</v>
      </c>
      <c r="M103" t="s">
        <v>745</v>
      </c>
      <c r="N103" t="s">
        <v>746</v>
      </c>
      <c r="O103" s="10" t="s">
        <v>750</v>
      </c>
      <c r="P103" s="8">
        <v>112211221122</v>
      </c>
      <c r="Q103">
        <v>9999988888</v>
      </c>
      <c r="R103" s="8">
        <v>112211221122</v>
      </c>
      <c r="S103">
        <v>500000</v>
      </c>
      <c r="T103" t="s">
        <v>145</v>
      </c>
      <c r="U103">
        <v>1</v>
      </c>
    </row>
    <row r="104" spans="1:21">
      <c r="A104">
        <v>103</v>
      </c>
      <c r="B104" t="s">
        <v>147</v>
      </c>
      <c r="C104" t="s">
        <v>749</v>
      </c>
      <c r="D104" t="s">
        <v>567</v>
      </c>
      <c r="E104" s="8">
        <v>100010001151</v>
      </c>
      <c r="F104" t="s">
        <v>51</v>
      </c>
      <c r="G104">
        <v>7305588888</v>
      </c>
      <c r="H104" t="s">
        <v>51</v>
      </c>
      <c r="I104" t="s">
        <v>744</v>
      </c>
      <c r="J104" t="s">
        <v>744</v>
      </c>
      <c r="K104">
        <v>50000</v>
      </c>
      <c r="L104">
        <v>1000000</v>
      </c>
      <c r="M104" t="s">
        <v>745</v>
      </c>
      <c r="N104" t="s">
        <v>746</v>
      </c>
      <c r="O104" s="10" t="s">
        <v>750</v>
      </c>
      <c r="P104" s="8">
        <v>112211221122</v>
      </c>
      <c r="Q104">
        <v>9999988888</v>
      </c>
      <c r="R104" s="8">
        <v>112211221122</v>
      </c>
      <c r="S104">
        <v>500000</v>
      </c>
      <c r="T104" t="s">
        <v>145</v>
      </c>
      <c r="U104">
        <v>1</v>
      </c>
    </row>
    <row r="105" spans="1:21">
      <c r="A105">
        <v>104</v>
      </c>
      <c r="B105" t="s">
        <v>148</v>
      </c>
      <c r="C105" t="s">
        <v>749</v>
      </c>
      <c r="D105" t="s">
        <v>483</v>
      </c>
      <c r="E105" s="8">
        <v>100010001067</v>
      </c>
      <c r="F105" t="s">
        <v>29</v>
      </c>
      <c r="G105">
        <v>9787600553</v>
      </c>
      <c r="H105" t="s">
        <v>29</v>
      </c>
      <c r="I105" t="s">
        <v>744</v>
      </c>
      <c r="J105" t="s">
        <v>744</v>
      </c>
      <c r="K105">
        <v>50000</v>
      </c>
      <c r="L105">
        <v>19000000</v>
      </c>
      <c r="M105" t="s">
        <v>745</v>
      </c>
      <c r="N105" t="s">
        <v>746</v>
      </c>
      <c r="O105" s="10" t="s">
        <v>750</v>
      </c>
      <c r="P105" s="8">
        <v>112211221122</v>
      </c>
      <c r="Q105">
        <v>9999988888</v>
      </c>
      <c r="R105" s="8">
        <v>112211221122</v>
      </c>
      <c r="S105">
        <v>500000</v>
      </c>
      <c r="T105" t="s">
        <v>145</v>
      </c>
      <c r="U105">
        <v>1</v>
      </c>
    </row>
    <row r="106" spans="1:21">
      <c r="A106">
        <v>105</v>
      </c>
      <c r="B106" t="s">
        <v>149</v>
      </c>
      <c r="C106" t="s">
        <v>749</v>
      </c>
      <c r="D106" t="s">
        <v>450</v>
      </c>
      <c r="E106" s="8">
        <v>100010001034</v>
      </c>
      <c r="F106" t="s">
        <v>22</v>
      </c>
      <c r="G106">
        <v>9865899300</v>
      </c>
      <c r="H106" t="s">
        <v>22</v>
      </c>
      <c r="I106" t="s">
        <v>744</v>
      </c>
      <c r="J106" t="s">
        <v>744</v>
      </c>
      <c r="K106">
        <v>50000</v>
      </c>
      <c r="L106">
        <v>7000000</v>
      </c>
      <c r="M106" t="s">
        <v>745</v>
      </c>
      <c r="N106" t="s">
        <v>746</v>
      </c>
      <c r="O106" s="10" t="s">
        <v>750</v>
      </c>
      <c r="P106" s="8">
        <v>112211221122</v>
      </c>
      <c r="Q106">
        <v>9999988888</v>
      </c>
      <c r="R106" s="8">
        <v>112211221122</v>
      </c>
      <c r="S106">
        <v>500000</v>
      </c>
      <c r="T106" t="s">
        <v>145</v>
      </c>
      <c r="U106">
        <v>1</v>
      </c>
    </row>
    <row r="107" spans="1:21">
      <c r="A107">
        <v>106</v>
      </c>
      <c r="B107" t="s">
        <v>150</v>
      </c>
      <c r="C107" t="s">
        <v>749</v>
      </c>
      <c r="D107" t="s">
        <v>480</v>
      </c>
      <c r="E107" s="8">
        <v>100010001064</v>
      </c>
      <c r="F107" t="s">
        <v>151</v>
      </c>
      <c r="G107">
        <v>8888899999</v>
      </c>
      <c r="H107" t="s">
        <v>151</v>
      </c>
      <c r="I107" t="s">
        <v>744</v>
      </c>
      <c r="J107" t="s">
        <v>744</v>
      </c>
      <c r="K107">
        <v>50000</v>
      </c>
      <c r="L107">
        <v>1000000</v>
      </c>
      <c r="M107" t="s">
        <v>745</v>
      </c>
      <c r="N107" t="s">
        <v>746</v>
      </c>
      <c r="O107" s="10" t="s">
        <v>750</v>
      </c>
      <c r="P107" s="8">
        <v>112211221122</v>
      </c>
      <c r="Q107">
        <v>9999988888</v>
      </c>
      <c r="R107" s="8">
        <v>112211221122</v>
      </c>
      <c r="S107">
        <v>500000</v>
      </c>
      <c r="T107" t="s">
        <v>145</v>
      </c>
      <c r="U107">
        <v>1</v>
      </c>
    </row>
    <row r="108" spans="1:21">
      <c r="A108">
        <v>107</v>
      </c>
      <c r="B108" t="s">
        <v>42</v>
      </c>
      <c r="C108" t="s">
        <v>749</v>
      </c>
      <c r="D108" t="s">
        <v>698</v>
      </c>
      <c r="E108" s="8">
        <v>100010001282</v>
      </c>
      <c r="F108" t="s">
        <v>48</v>
      </c>
      <c r="G108">
        <v>9949251613</v>
      </c>
      <c r="H108" t="s">
        <v>48</v>
      </c>
      <c r="I108" t="s">
        <v>744</v>
      </c>
      <c r="J108" t="s">
        <v>744</v>
      </c>
      <c r="K108">
        <v>50000</v>
      </c>
      <c r="L108">
        <v>1000000</v>
      </c>
      <c r="M108" t="s">
        <v>745</v>
      </c>
      <c r="N108" t="s">
        <v>746</v>
      </c>
      <c r="O108" s="10" t="s">
        <v>750</v>
      </c>
      <c r="P108" s="8">
        <v>112211221122</v>
      </c>
      <c r="Q108">
        <v>9999988888</v>
      </c>
      <c r="R108" s="8">
        <v>112211221122</v>
      </c>
      <c r="S108">
        <v>500000</v>
      </c>
      <c r="T108" t="s">
        <v>145</v>
      </c>
      <c r="U108">
        <v>1</v>
      </c>
    </row>
    <row r="109" spans="1:21">
      <c r="A109">
        <v>108</v>
      </c>
      <c r="B109" t="s">
        <v>152</v>
      </c>
      <c r="C109" t="s">
        <v>749</v>
      </c>
      <c r="D109" t="s">
        <v>521</v>
      </c>
      <c r="E109" s="8">
        <v>100010001105</v>
      </c>
      <c r="F109" t="s">
        <v>60</v>
      </c>
      <c r="G109">
        <v>8888899999</v>
      </c>
      <c r="H109" t="s">
        <v>60</v>
      </c>
      <c r="I109" t="s">
        <v>744</v>
      </c>
      <c r="J109" t="s">
        <v>744</v>
      </c>
      <c r="K109">
        <v>50000</v>
      </c>
      <c r="L109">
        <v>1000000</v>
      </c>
      <c r="M109" t="s">
        <v>745</v>
      </c>
      <c r="N109" t="s">
        <v>746</v>
      </c>
      <c r="O109" s="10" t="s">
        <v>750</v>
      </c>
      <c r="P109" s="8">
        <v>112211221122</v>
      </c>
      <c r="Q109">
        <v>9999988888</v>
      </c>
      <c r="R109" s="8">
        <v>112211221122</v>
      </c>
      <c r="S109">
        <v>500000</v>
      </c>
      <c r="T109" t="s">
        <v>145</v>
      </c>
      <c r="U109">
        <v>1</v>
      </c>
    </row>
    <row r="110" spans="1:21">
      <c r="A110">
        <v>109</v>
      </c>
      <c r="B110" t="s">
        <v>23</v>
      </c>
      <c r="C110" t="s">
        <v>749</v>
      </c>
      <c r="D110" t="s">
        <v>500</v>
      </c>
      <c r="E110" s="8">
        <v>100010001084</v>
      </c>
      <c r="F110" t="s">
        <v>153</v>
      </c>
      <c r="G110">
        <v>8888899999</v>
      </c>
      <c r="H110" t="s">
        <v>153</v>
      </c>
      <c r="I110" t="s">
        <v>744</v>
      </c>
      <c r="J110" t="s">
        <v>744</v>
      </c>
      <c r="K110">
        <v>50000</v>
      </c>
      <c r="L110">
        <v>1000000</v>
      </c>
      <c r="M110" t="s">
        <v>745</v>
      </c>
      <c r="N110" t="s">
        <v>41</v>
      </c>
      <c r="O110" s="10" t="s">
        <v>750</v>
      </c>
      <c r="P110" s="8">
        <v>112211221122</v>
      </c>
      <c r="Q110">
        <v>9999988888</v>
      </c>
      <c r="R110" s="8">
        <v>112211221122</v>
      </c>
      <c r="S110">
        <v>500000</v>
      </c>
      <c r="T110" t="s">
        <v>145</v>
      </c>
      <c r="U110">
        <v>1</v>
      </c>
    </row>
    <row r="111" spans="1:21">
      <c r="A111">
        <v>110</v>
      </c>
      <c r="B111" t="s">
        <v>154</v>
      </c>
      <c r="C111" t="s">
        <v>749</v>
      </c>
      <c r="D111" t="s">
        <v>634</v>
      </c>
      <c r="E111" s="8">
        <v>100010001218</v>
      </c>
      <c r="F111" t="s">
        <v>24</v>
      </c>
      <c r="G111">
        <v>8508201201</v>
      </c>
      <c r="H111" t="s">
        <v>24</v>
      </c>
      <c r="I111" t="s">
        <v>744</v>
      </c>
      <c r="J111" t="s">
        <v>744</v>
      </c>
      <c r="K111">
        <v>50000</v>
      </c>
      <c r="L111">
        <v>21000000</v>
      </c>
      <c r="M111" t="s">
        <v>745</v>
      </c>
      <c r="N111" t="s">
        <v>746</v>
      </c>
      <c r="O111" s="10" t="s">
        <v>750</v>
      </c>
      <c r="P111" s="8">
        <v>112211221122</v>
      </c>
      <c r="Q111">
        <v>9999988888</v>
      </c>
      <c r="R111" s="8">
        <v>112211221122</v>
      </c>
      <c r="S111">
        <v>500000</v>
      </c>
      <c r="T111" t="s">
        <v>145</v>
      </c>
      <c r="U111">
        <v>1</v>
      </c>
    </row>
    <row r="112" spans="1:21">
      <c r="A112">
        <v>111</v>
      </c>
      <c r="B112" t="s">
        <v>155</v>
      </c>
      <c r="C112" t="s">
        <v>749</v>
      </c>
      <c r="D112" t="s">
        <v>712</v>
      </c>
      <c r="E112" s="8">
        <v>100010001297</v>
      </c>
      <c r="F112" t="s">
        <v>58</v>
      </c>
      <c r="G112">
        <v>9003208281</v>
      </c>
      <c r="H112" t="s">
        <v>58</v>
      </c>
      <c r="I112" t="s">
        <v>744</v>
      </c>
      <c r="J112" t="s">
        <v>744</v>
      </c>
      <c r="K112">
        <v>50000</v>
      </c>
      <c r="L112">
        <v>6000000</v>
      </c>
      <c r="M112" t="s">
        <v>745</v>
      </c>
      <c r="N112" t="s">
        <v>746</v>
      </c>
      <c r="O112" s="10" t="s">
        <v>750</v>
      </c>
      <c r="P112" s="8">
        <v>112211221122</v>
      </c>
      <c r="Q112">
        <v>9999988888</v>
      </c>
      <c r="R112" s="8">
        <v>112211221122</v>
      </c>
      <c r="S112">
        <v>500000</v>
      </c>
      <c r="T112" t="s">
        <v>145</v>
      </c>
      <c r="U112">
        <v>1</v>
      </c>
    </row>
    <row r="113" spans="1:21">
      <c r="A113">
        <v>112</v>
      </c>
      <c r="B113" t="s">
        <v>156</v>
      </c>
      <c r="C113" t="s">
        <v>749</v>
      </c>
      <c r="D113" t="s">
        <v>436</v>
      </c>
      <c r="E113" s="8">
        <v>100010001020</v>
      </c>
      <c r="F113" t="s">
        <v>24</v>
      </c>
      <c r="G113">
        <v>9842378909</v>
      </c>
      <c r="H113" t="s">
        <v>24</v>
      </c>
      <c r="I113" t="s">
        <v>744</v>
      </c>
      <c r="J113" t="s">
        <v>744</v>
      </c>
      <c r="K113">
        <v>50000</v>
      </c>
      <c r="L113">
        <v>6000000</v>
      </c>
      <c r="M113" t="s">
        <v>745</v>
      </c>
      <c r="N113" t="s">
        <v>746</v>
      </c>
      <c r="O113" s="10" t="s">
        <v>750</v>
      </c>
      <c r="P113" s="8">
        <v>112211221122</v>
      </c>
      <c r="Q113">
        <v>9999988888</v>
      </c>
      <c r="R113" s="8">
        <v>112211221122</v>
      </c>
      <c r="S113">
        <v>500000</v>
      </c>
      <c r="T113" t="s">
        <v>145</v>
      </c>
      <c r="U113">
        <v>1</v>
      </c>
    </row>
    <row r="114" spans="1:21">
      <c r="A114">
        <v>113</v>
      </c>
      <c r="B114" t="s">
        <v>157</v>
      </c>
      <c r="C114" t="s">
        <v>749</v>
      </c>
      <c r="D114" t="s">
        <v>425</v>
      </c>
      <c r="E114" s="8">
        <v>100010001009</v>
      </c>
      <c r="F114" t="s">
        <v>33</v>
      </c>
      <c r="G114">
        <v>9842059826</v>
      </c>
      <c r="H114" t="s">
        <v>33</v>
      </c>
      <c r="I114" t="s">
        <v>744</v>
      </c>
      <c r="J114" t="s">
        <v>744</v>
      </c>
      <c r="K114">
        <v>50000</v>
      </c>
      <c r="L114">
        <v>6000000</v>
      </c>
      <c r="M114" t="s">
        <v>745</v>
      </c>
      <c r="N114" t="s">
        <v>746</v>
      </c>
      <c r="O114" s="10" t="s">
        <v>750</v>
      </c>
      <c r="P114" s="8">
        <v>112211221122</v>
      </c>
      <c r="Q114">
        <v>9999988888</v>
      </c>
      <c r="R114" s="8">
        <v>112211221122</v>
      </c>
      <c r="S114">
        <v>500000</v>
      </c>
      <c r="T114" t="s">
        <v>145</v>
      </c>
      <c r="U114">
        <v>1</v>
      </c>
    </row>
    <row r="115" spans="1:21">
      <c r="A115">
        <v>114</v>
      </c>
      <c r="B115" t="s">
        <v>63</v>
      </c>
      <c r="C115" t="s">
        <v>749</v>
      </c>
      <c r="D115" t="s">
        <v>691</v>
      </c>
      <c r="E115" s="8">
        <v>100010001275</v>
      </c>
      <c r="F115" t="s">
        <v>33</v>
      </c>
      <c r="G115">
        <v>9787447171</v>
      </c>
      <c r="H115" t="s">
        <v>33</v>
      </c>
      <c r="I115" t="s">
        <v>744</v>
      </c>
      <c r="J115" t="s">
        <v>744</v>
      </c>
      <c r="K115">
        <v>50000</v>
      </c>
      <c r="L115">
        <v>4200000</v>
      </c>
      <c r="M115" t="s">
        <v>745</v>
      </c>
      <c r="N115" t="s">
        <v>746</v>
      </c>
      <c r="O115" s="10" t="s">
        <v>750</v>
      </c>
      <c r="P115" s="8">
        <v>112211221122</v>
      </c>
      <c r="Q115">
        <v>9999988888</v>
      </c>
      <c r="R115" s="8">
        <v>112211221122</v>
      </c>
      <c r="S115">
        <v>500000</v>
      </c>
      <c r="T115" t="s">
        <v>145</v>
      </c>
      <c r="U115">
        <v>1</v>
      </c>
    </row>
    <row r="116" spans="1:21">
      <c r="A116">
        <v>115</v>
      </c>
      <c r="B116" t="s">
        <v>158</v>
      </c>
      <c r="C116" t="s">
        <v>749</v>
      </c>
      <c r="D116" t="s">
        <v>637</v>
      </c>
      <c r="E116" s="8">
        <v>100010001221</v>
      </c>
      <c r="F116" t="s">
        <v>33</v>
      </c>
      <c r="G116">
        <v>9047510430</v>
      </c>
      <c r="H116" t="s">
        <v>33</v>
      </c>
      <c r="I116" t="s">
        <v>744</v>
      </c>
      <c r="J116" t="s">
        <v>744</v>
      </c>
      <c r="K116">
        <v>50000</v>
      </c>
      <c r="L116">
        <v>18000000</v>
      </c>
      <c r="M116" t="s">
        <v>745</v>
      </c>
      <c r="N116" t="s">
        <v>746</v>
      </c>
      <c r="O116" s="10" t="s">
        <v>750</v>
      </c>
      <c r="P116" s="8">
        <v>112211221122</v>
      </c>
      <c r="Q116">
        <v>9999988888</v>
      </c>
      <c r="R116" s="8">
        <v>112211221122</v>
      </c>
      <c r="S116">
        <v>500000</v>
      </c>
      <c r="T116" t="s">
        <v>145</v>
      </c>
      <c r="U116">
        <v>1</v>
      </c>
    </row>
    <row r="117" spans="1:21">
      <c r="A117">
        <v>116</v>
      </c>
      <c r="B117" t="s">
        <v>748</v>
      </c>
      <c r="C117" t="s">
        <v>749</v>
      </c>
      <c r="D117" t="s">
        <v>747</v>
      </c>
      <c r="E117" s="8">
        <v>100010001265</v>
      </c>
      <c r="F117" t="s">
        <v>58</v>
      </c>
      <c r="G117">
        <v>8888899999</v>
      </c>
      <c r="H117" t="s">
        <v>58</v>
      </c>
      <c r="I117" t="s">
        <v>744</v>
      </c>
      <c r="J117" t="s">
        <v>744</v>
      </c>
      <c r="K117">
        <v>50000</v>
      </c>
      <c r="L117">
        <v>2000000</v>
      </c>
      <c r="M117" t="s">
        <v>745</v>
      </c>
      <c r="N117" t="s">
        <v>746</v>
      </c>
      <c r="O117" s="10" t="s">
        <v>750</v>
      </c>
      <c r="P117" s="8">
        <v>112211221122</v>
      </c>
      <c r="Q117">
        <v>9999988888</v>
      </c>
      <c r="R117" s="8">
        <v>112211221122</v>
      </c>
      <c r="S117">
        <v>500000</v>
      </c>
      <c r="T117" t="s">
        <v>145</v>
      </c>
      <c r="U117">
        <v>1</v>
      </c>
    </row>
    <row r="118" spans="1:21">
      <c r="A118">
        <v>117</v>
      </c>
      <c r="B118" t="s">
        <v>133</v>
      </c>
      <c r="C118" t="s">
        <v>749</v>
      </c>
      <c r="D118" t="s">
        <v>457</v>
      </c>
      <c r="E118" s="8">
        <v>100010001041</v>
      </c>
      <c r="F118" t="s">
        <v>33</v>
      </c>
      <c r="G118">
        <v>9444721550</v>
      </c>
      <c r="H118" t="s">
        <v>33</v>
      </c>
      <c r="I118" t="s">
        <v>744</v>
      </c>
      <c r="J118" t="s">
        <v>744</v>
      </c>
      <c r="K118">
        <v>50000</v>
      </c>
      <c r="L118">
        <v>2400000</v>
      </c>
      <c r="M118" t="s">
        <v>745</v>
      </c>
      <c r="N118" t="s">
        <v>746</v>
      </c>
      <c r="O118" s="10" t="s">
        <v>750</v>
      </c>
      <c r="P118" s="8">
        <v>112211221122</v>
      </c>
      <c r="Q118">
        <v>9999988888</v>
      </c>
      <c r="R118" s="8">
        <v>112211221122</v>
      </c>
      <c r="S118">
        <v>500000</v>
      </c>
      <c r="T118" t="s">
        <v>145</v>
      </c>
      <c r="U118">
        <v>1</v>
      </c>
    </row>
    <row r="119" spans="1:21">
      <c r="A119">
        <v>118</v>
      </c>
      <c r="B119" t="s">
        <v>159</v>
      </c>
      <c r="C119" t="s">
        <v>749</v>
      </c>
      <c r="D119" t="s">
        <v>688</v>
      </c>
      <c r="E119" s="8">
        <v>100010001272</v>
      </c>
      <c r="F119" t="s">
        <v>71</v>
      </c>
      <c r="G119">
        <v>9884477077</v>
      </c>
      <c r="H119" t="s">
        <v>71</v>
      </c>
      <c r="I119" t="s">
        <v>744</v>
      </c>
      <c r="J119" t="s">
        <v>744</v>
      </c>
      <c r="K119">
        <v>50000</v>
      </c>
      <c r="L119">
        <v>22000000</v>
      </c>
      <c r="M119" t="s">
        <v>745</v>
      </c>
      <c r="N119" t="s">
        <v>746</v>
      </c>
      <c r="O119" s="10" t="s">
        <v>750</v>
      </c>
      <c r="P119" s="8">
        <v>112211221122</v>
      </c>
      <c r="Q119">
        <v>9999988888</v>
      </c>
      <c r="R119" s="8">
        <v>112211221122</v>
      </c>
      <c r="S119">
        <v>500000</v>
      </c>
      <c r="T119" t="s">
        <v>145</v>
      </c>
      <c r="U119">
        <v>1</v>
      </c>
    </row>
    <row r="120" spans="1:21">
      <c r="A120">
        <v>119</v>
      </c>
      <c r="B120" t="s">
        <v>160</v>
      </c>
      <c r="C120" t="s">
        <v>749</v>
      </c>
      <c r="D120" t="s">
        <v>562</v>
      </c>
      <c r="E120" s="8">
        <v>100010001146</v>
      </c>
      <c r="F120" t="s">
        <v>29</v>
      </c>
      <c r="G120">
        <v>9688683456</v>
      </c>
      <c r="H120" t="s">
        <v>29</v>
      </c>
      <c r="I120" t="s">
        <v>744</v>
      </c>
      <c r="J120" t="s">
        <v>744</v>
      </c>
      <c r="K120">
        <v>50000</v>
      </c>
      <c r="L120">
        <v>4000000</v>
      </c>
      <c r="M120" t="s">
        <v>745</v>
      </c>
      <c r="N120" t="s">
        <v>746</v>
      </c>
      <c r="O120" s="10" t="s">
        <v>750</v>
      </c>
      <c r="P120" s="8">
        <v>112211221122</v>
      </c>
      <c r="Q120">
        <v>9999988888</v>
      </c>
      <c r="R120" s="8">
        <v>112211221122</v>
      </c>
      <c r="S120">
        <v>500000</v>
      </c>
      <c r="T120" t="s">
        <v>145</v>
      </c>
      <c r="U120">
        <v>1</v>
      </c>
    </row>
    <row r="121" spans="1:21">
      <c r="A121">
        <v>120</v>
      </c>
      <c r="B121" t="s">
        <v>161</v>
      </c>
      <c r="C121" t="s">
        <v>749</v>
      </c>
      <c r="D121" t="s">
        <v>728</v>
      </c>
      <c r="E121" s="8">
        <v>100010001313</v>
      </c>
      <c r="F121" t="s">
        <v>33</v>
      </c>
      <c r="G121">
        <v>9443643766</v>
      </c>
      <c r="H121" t="s">
        <v>33</v>
      </c>
      <c r="I121" t="s">
        <v>744</v>
      </c>
      <c r="J121" t="s">
        <v>744</v>
      </c>
      <c r="K121">
        <v>50000</v>
      </c>
      <c r="L121">
        <v>1000000</v>
      </c>
      <c r="M121" t="s">
        <v>745</v>
      </c>
      <c r="N121" t="s">
        <v>746</v>
      </c>
      <c r="O121" s="10" t="s">
        <v>750</v>
      </c>
      <c r="P121" s="8">
        <v>112211221122</v>
      </c>
      <c r="Q121">
        <v>9999988888</v>
      </c>
      <c r="R121" s="8">
        <v>112211221122</v>
      </c>
      <c r="S121">
        <v>500000</v>
      </c>
      <c r="T121" t="s">
        <v>145</v>
      </c>
      <c r="U121">
        <v>1</v>
      </c>
    </row>
    <row r="122" spans="1:21">
      <c r="A122">
        <v>121</v>
      </c>
      <c r="B122" t="s">
        <v>162</v>
      </c>
      <c r="C122" t="s">
        <v>749</v>
      </c>
      <c r="D122" t="s">
        <v>734</v>
      </c>
      <c r="E122" s="8">
        <v>100010001125</v>
      </c>
      <c r="F122" t="s">
        <v>144</v>
      </c>
      <c r="G122">
        <v>9443011748</v>
      </c>
      <c r="H122" t="s">
        <v>144</v>
      </c>
      <c r="I122" t="s">
        <v>744</v>
      </c>
      <c r="J122" t="s">
        <v>744</v>
      </c>
      <c r="K122">
        <v>50000</v>
      </c>
      <c r="L122">
        <v>2000000</v>
      </c>
      <c r="M122" t="s">
        <v>745</v>
      </c>
      <c r="N122" t="s">
        <v>746</v>
      </c>
      <c r="O122" s="10" t="s">
        <v>750</v>
      </c>
      <c r="P122" s="8">
        <v>112211221122</v>
      </c>
      <c r="Q122">
        <v>9999988888</v>
      </c>
      <c r="R122" s="8">
        <v>112211221122</v>
      </c>
      <c r="S122">
        <v>500000</v>
      </c>
      <c r="T122" t="s">
        <v>163</v>
      </c>
      <c r="U122">
        <v>1</v>
      </c>
    </row>
    <row r="123" spans="1:21">
      <c r="A123">
        <v>122</v>
      </c>
      <c r="B123" t="s">
        <v>164</v>
      </c>
      <c r="C123" t="s">
        <v>749</v>
      </c>
      <c r="D123" t="s">
        <v>657</v>
      </c>
      <c r="E123" s="8">
        <v>100010001241</v>
      </c>
      <c r="F123" t="s">
        <v>120</v>
      </c>
      <c r="G123">
        <v>8888899999</v>
      </c>
      <c r="H123" t="s">
        <v>120</v>
      </c>
      <c r="I123" t="s">
        <v>744</v>
      </c>
      <c r="J123" t="s">
        <v>744</v>
      </c>
      <c r="K123">
        <v>50000</v>
      </c>
      <c r="L123">
        <v>1000000</v>
      </c>
      <c r="M123" t="s">
        <v>745</v>
      </c>
      <c r="N123" t="s">
        <v>746</v>
      </c>
      <c r="O123" s="10" t="s">
        <v>750</v>
      </c>
      <c r="P123" s="8">
        <v>112211221122</v>
      </c>
      <c r="Q123">
        <v>9999988888</v>
      </c>
      <c r="R123" s="8">
        <v>112211221122</v>
      </c>
      <c r="S123">
        <v>500000</v>
      </c>
      <c r="T123" t="s">
        <v>163</v>
      </c>
      <c r="U123">
        <v>1</v>
      </c>
    </row>
    <row r="124" spans="1:21">
      <c r="A124">
        <v>123</v>
      </c>
      <c r="B124" t="s">
        <v>165</v>
      </c>
      <c r="C124" t="s">
        <v>749</v>
      </c>
      <c r="D124" t="s">
        <v>502</v>
      </c>
      <c r="E124" s="8">
        <v>100010001086</v>
      </c>
      <c r="F124" t="s">
        <v>166</v>
      </c>
      <c r="G124">
        <v>7010333034</v>
      </c>
      <c r="H124" t="s">
        <v>166</v>
      </c>
      <c r="I124" t="s">
        <v>744</v>
      </c>
      <c r="J124" t="s">
        <v>744</v>
      </c>
      <c r="K124">
        <v>50000</v>
      </c>
      <c r="L124">
        <v>1000000</v>
      </c>
      <c r="M124" t="s">
        <v>745</v>
      </c>
      <c r="N124" t="s">
        <v>41</v>
      </c>
      <c r="O124" s="10" t="s">
        <v>750</v>
      </c>
      <c r="P124" s="8">
        <v>112211221122</v>
      </c>
      <c r="Q124">
        <v>9999988888</v>
      </c>
      <c r="R124" s="8">
        <v>112211221122</v>
      </c>
      <c r="S124">
        <v>500000</v>
      </c>
      <c r="T124" t="s">
        <v>163</v>
      </c>
      <c r="U124">
        <v>1</v>
      </c>
    </row>
    <row r="125" spans="1:21">
      <c r="A125">
        <v>124</v>
      </c>
      <c r="B125" t="s">
        <v>167</v>
      </c>
      <c r="C125" t="s">
        <v>749</v>
      </c>
      <c r="D125" t="s">
        <v>429</v>
      </c>
      <c r="E125" s="8">
        <v>100010001013</v>
      </c>
      <c r="F125" t="s">
        <v>126</v>
      </c>
      <c r="G125">
        <v>9842325020</v>
      </c>
      <c r="H125" t="s">
        <v>126</v>
      </c>
      <c r="I125" t="s">
        <v>744</v>
      </c>
      <c r="J125" t="s">
        <v>744</v>
      </c>
      <c r="K125">
        <v>50000</v>
      </c>
      <c r="L125">
        <v>4000000</v>
      </c>
      <c r="M125" t="s">
        <v>745</v>
      </c>
      <c r="N125" t="s">
        <v>168</v>
      </c>
      <c r="O125" s="10" t="s">
        <v>750</v>
      </c>
      <c r="P125" s="8">
        <v>112211221122</v>
      </c>
      <c r="Q125">
        <v>9999988888</v>
      </c>
      <c r="R125" s="8">
        <v>112211221122</v>
      </c>
      <c r="S125">
        <v>500000</v>
      </c>
      <c r="T125" t="s">
        <v>163</v>
      </c>
      <c r="U125">
        <v>1</v>
      </c>
    </row>
    <row r="126" spans="1:21">
      <c r="A126">
        <v>125</v>
      </c>
      <c r="B126" t="s">
        <v>169</v>
      </c>
      <c r="C126" t="s">
        <v>749</v>
      </c>
      <c r="D126" t="s">
        <v>525</v>
      </c>
      <c r="E126" s="8">
        <v>100010001109</v>
      </c>
      <c r="F126" t="s">
        <v>29</v>
      </c>
      <c r="G126">
        <v>9842454321</v>
      </c>
      <c r="H126" t="s">
        <v>29</v>
      </c>
      <c r="I126" t="s">
        <v>744</v>
      </c>
      <c r="J126" t="s">
        <v>744</v>
      </c>
      <c r="K126">
        <v>50000</v>
      </c>
      <c r="L126">
        <v>16000000</v>
      </c>
      <c r="M126" t="s">
        <v>745</v>
      </c>
      <c r="N126" t="s">
        <v>746</v>
      </c>
      <c r="O126" s="10" t="s">
        <v>750</v>
      </c>
      <c r="P126" s="8">
        <v>112211221122</v>
      </c>
      <c r="Q126">
        <v>9999988888</v>
      </c>
      <c r="R126" s="8">
        <v>112211221122</v>
      </c>
      <c r="S126">
        <v>500000</v>
      </c>
      <c r="T126" t="s">
        <v>163</v>
      </c>
      <c r="U126">
        <v>1</v>
      </c>
    </row>
    <row r="127" spans="1:21">
      <c r="A127">
        <v>126</v>
      </c>
      <c r="B127" t="s">
        <v>170</v>
      </c>
      <c r="C127" t="s">
        <v>749</v>
      </c>
      <c r="D127" t="s">
        <v>711</v>
      </c>
      <c r="E127" s="8">
        <v>100010001296</v>
      </c>
      <c r="F127" t="s">
        <v>24</v>
      </c>
      <c r="G127">
        <v>9842496538</v>
      </c>
      <c r="H127" t="s">
        <v>24</v>
      </c>
      <c r="I127" t="s">
        <v>744</v>
      </c>
      <c r="J127" t="s">
        <v>744</v>
      </c>
      <c r="K127">
        <v>50000</v>
      </c>
      <c r="L127">
        <v>6000000</v>
      </c>
      <c r="M127" t="s">
        <v>745</v>
      </c>
      <c r="N127" t="s">
        <v>746</v>
      </c>
      <c r="O127" s="10" t="s">
        <v>750</v>
      </c>
      <c r="P127" s="8">
        <v>112211221122</v>
      </c>
      <c r="Q127">
        <v>9999988888</v>
      </c>
      <c r="R127" s="8">
        <v>112211221122</v>
      </c>
      <c r="S127">
        <v>500000</v>
      </c>
      <c r="T127" t="s">
        <v>163</v>
      </c>
      <c r="U127">
        <v>1</v>
      </c>
    </row>
    <row r="128" spans="1:21">
      <c r="A128">
        <v>127</v>
      </c>
      <c r="B128" t="s">
        <v>171</v>
      </c>
      <c r="C128" t="s">
        <v>749</v>
      </c>
      <c r="D128" t="s">
        <v>512</v>
      </c>
      <c r="E128" s="8">
        <v>100010001096</v>
      </c>
      <c r="F128" t="s">
        <v>29</v>
      </c>
      <c r="G128">
        <v>9942659900</v>
      </c>
      <c r="H128" t="s">
        <v>29</v>
      </c>
      <c r="I128" t="s">
        <v>744</v>
      </c>
      <c r="J128" t="s">
        <v>744</v>
      </c>
      <c r="K128">
        <v>50000</v>
      </c>
      <c r="L128">
        <v>1000000</v>
      </c>
      <c r="M128" t="s">
        <v>745</v>
      </c>
      <c r="N128" t="s">
        <v>746</v>
      </c>
      <c r="O128" s="10" t="s">
        <v>750</v>
      </c>
      <c r="P128" s="8">
        <v>112211221122</v>
      </c>
      <c r="Q128">
        <v>9999988888</v>
      </c>
      <c r="R128" s="8">
        <v>112211221122</v>
      </c>
      <c r="S128">
        <v>500000</v>
      </c>
      <c r="T128" t="s">
        <v>163</v>
      </c>
      <c r="U128">
        <v>1</v>
      </c>
    </row>
    <row r="129" spans="1:21">
      <c r="A129">
        <v>128</v>
      </c>
      <c r="B129" t="s">
        <v>172</v>
      </c>
      <c r="C129" t="s">
        <v>749</v>
      </c>
      <c r="D129" t="s">
        <v>495</v>
      </c>
      <c r="E129" s="8">
        <v>100010001079</v>
      </c>
      <c r="F129" t="s">
        <v>173</v>
      </c>
      <c r="G129">
        <v>8888899999</v>
      </c>
      <c r="H129" t="s">
        <v>173</v>
      </c>
      <c r="I129" t="s">
        <v>744</v>
      </c>
      <c r="J129" t="s">
        <v>744</v>
      </c>
      <c r="K129">
        <v>50000</v>
      </c>
      <c r="L129">
        <v>1000000</v>
      </c>
      <c r="M129" t="s">
        <v>745</v>
      </c>
      <c r="N129" t="s">
        <v>746</v>
      </c>
      <c r="O129" s="10" t="s">
        <v>750</v>
      </c>
      <c r="P129" s="8">
        <v>112211221122</v>
      </c>
      <c r="Q129">
        <v>9999988888</v>
      </c>
      <c r="R129" s="8">
        <v>112211221122</v>
      </c>
      <c r="S129">
        <v>500000</v>
      </c>
      <c r="T129" t="s">
        <v>163</v>
      </c>
      <c r="U129">
        <v>1</v>
      </c>
    </row>
    <row r="130" spans="1:21">
      <c r="A130">
        <v>129</v>
      </c>
      <c r="B130" t="s">
        <v>174</v>
      </c>
      <c r="C130" t="s">
        <v>749</v>
      </c>
      <c r="D130" t="s">
        <v>681</v>
      </c>
      <c r="E130" s="8">
        <v>100010001265</v>
      </c>
      <c r="F130" t="s">
        <v>58</v>
      </c>
      <c r="G130">
        <v>8888899999</v>
      </c>
      <c r="H130" t="s">
        <v>175</v>
      </c>
      <c r="I130" t="s">
        <v>744</v>
      </c>
      <c r="J130" t="s">
        <v>744</v>
      </c>
      <c r="K130">
        <v>50000</v>
      </c>
      <c r="L130">
        <v>2000000</v>
      </c>
      <c r="M130" t="s">
        <v>745</v>
      </c>
      <c r="N130" t="s">
        <v>746</v>
      </c>
      <c r="O130" s="10" t="s">
        <v>750</v>
      </c>
      <c r="P130" s="8">
        <v>112211221122</v>
      </c>
      <c r="Q130">
        <v>9999988888</v>
      </c>
      <c r="R130" s="8">
        <v>112211221122</v>
      </c>
      <c r="S130">
        <v>500000</v>
      </c>
      <c r="T130" t="s">
        <v>163</v>
      </c>
      <c r="U130">
        <v>1</v>
      </c>
    </row>
    <row r="131" spans="1:21">
      <c r="A131">
        <v>130</v>
      </c>
      <c r="B131" t="s">
        <v>133</v>
      </c>
      <c r="C131" t="s">
        <v>749</v>
      </c>
      <c r="D131" t="s">
        <v>457</v>
      </c>
      <c r="E131" s="8">
        <v>100010001041</v>
      </c>
      <c r="F131" t="s">
        <v>33</v>
      </c>
      <c r="G131">
        <v>9444721550</v>
      </c>
      <c r="H131" t="s">
        <v>33</v>
      </c>
      <c r="I131" t="s">
        <v>744</v>
      </c>
      <c r="J131" t="s">
        <v>744</v>
      </c>
      <c r="K131">
        <v>50000</v>
      </c>
      <c r="L131">
        <v>2400000</v>
      </c>
      <c r="M131" t="s">
        <v>745</v>
      </c>
      <c r="N131" t="s">
        <v>746</v>
      </c>
      <c r="O131" s="10" t="s">
        <v>750</v>
      </c>
      <c r="P131" s="8">
        <v>112211221122</v>
      </c>
      <c r="Q131">
        <v>9999988888</v>
      </c>
      <c r="R131" s="8">
        <v>112211221122</v>
      </c>
      <c r="S131">
        <v>500000</v>
      </c>
      <c r="T131" t="s">
        <v>163</v>
      </c>
      <c r="U131">
        <v>1</v>
      </c>
    </row>
    <row r="132" spans="1:21">
      <c r="A132">
        <v>131</v>
      </c>
      <c r="B132" t="s">
        <v>159</v>
      </c>
      <c r="C132" t="s">
        <v>749</v>
      </c>
      <c r="D132" t="s">
        <v>688</v>
      </c>
      <c r="E132" s="8">
        <v>100010001272</v>
      </c>
      <c r="F132" t="s">
        <v>71</v>
      </c>
      <c r="G132">
        <v>9884477077</v>
      </c>
      <c r="H132" t="s">
        <v>71</v>
      </c>
      <c r="I132" t="s">
        <v>744</v>
      </c>
      <c r="J132" t="s">
        <v>744</v>
      </c>
      <c r="K132">
        <v>50000</v>
      </c>
      <c r="L132">
        <v>22000000</v>
      </c>
      <c r="M132" t="s">
        <v>745</v>
      </c>
      <c r="N132" t="s">
        <v>746</v>
      </c>
      <c r="O132" s="10" t="s">
        <v>750</v>
      </c>
      <c r="P132" s="8">
        <v>112211221122</v>
      </c>
      <c r="Q132">
        <v>9999988888</v>
      </c>
      <c r="R132" s="8">
        <v>112211221122</v>
      </c>
      <c r="S132">
        <v>500000</v>
      </c>
      <c r="T132" t="s">
        <v>163</v>
      </c>
      <c r="U132">
        <v>1</v>
      </c>
    </row>
    <row r="133" spans="1:21">
      <c r="A133">
        <v>132</v>
      </c>
      <c r="B133" t="s">
        <v>176</v>
      </c>
      <c r="C133" t="s">
        <v>749</v>
      </c>
      <c r="D133" t="s">
        <v>534</v>
      </c>
      <c r="E133" s="8">
        <v>100010001118</v>
      </c>
      <c r="F133" t="s">
        <v>177</v>
      </c>
      <c r="G133">
        <v>8888899999</v>
      </c>
      <c r="H133" t="s">
        <v>177</v>
      </c>
      <c r="I133" t="s">
        <v>744</v>
      </c>
      <c r="J133" t="s">
        <v>744</v>
      </c>
      <c r="K133">
        <v>50000</v>
      </c>
      <c r="L133">
        <v>6000000</v>
      </c>
      <c r="M133" t="s">
        <v>745</v>
      </c>
      <c r="N133" t="s">
        <v>111</v>
      </c>
      <c r="O133" s="10" t="s">
        <v>750</v>
      </c>
      <c r="P133" s="8">
        <v>112211221122</v>
      </c>
      <c r="Q133">
        <v>9999988888</v>
      </c>
      <c r="R133" s="8">
        <v>112211221122</v>
      </c>
      <c r="S133">
        <v>500000</v>
      </c>
      <c r="T133" t="s">
        <v>163</v>
      </c>
      <c r="U133">
        <v>1</v>
      </c>
    </row>
    <row r="134" spans="1:21">
      <c r="A134">
        <v>133</v>
      </c>
      <c r="B134" t="s">
        <v>178</v>
      </c>
      <c r="C134" t="s">
        <v>749</v>
      </c>
      <c r="D134" t="s">
        <v>449</v>
      </c>
      <c r="E134" s="8">
        <v>100010001033</v>
      </c>
      <c r="F134" t="s">
        <v>33</v>
      </c>
      <c r="G134">
        <v>8888899999</v>
      </c>
      <c r="H134" t="s">
        <v>33</v>
      </c>
      <c r="I134" t="s">
        <v>744</v>
      </c>
      <c r="J134" t="s">
        <v>744</v>
      </c>
      <c r="K134">
        <v>50000</v>
      </c>
      <c r="L134">
        <v>4000000</v>
      </c>
      <c r="M134" t="s">
        <v>745</v>
      </c>
      <c r="N134" t="s">
        <v>746</v>
      </c>
      <c r="O134" s="10" t="s">
        <v>750</v>
      </c>
      <c r="P134" s="8">
        <v>112211221122</v>
      </c>
      <c r="Q134">
        <v>9999988888</v>
      </c>
      <c r="R134" s="8">
        <v>112211221122</v>
      </c>
      <c r="S134">
        <v>500000</v>
      </c>
      <c r="T134" t="s">
        <v>163</v>
      </c>
      <c r="U134">
        <v>1</v>
      </c>
    </row>
    <row r="135" spans="1:21">
      <c r="A135">
        <v>134</v>
      </c>
      <c r="B135" t="s">
        <v>179</v>
      </c>
      <c r="C135" t="s">
        <v>749</v>
      </c>
      <c r="D135" t="s">
        <v>589</v>
      </c>
      <c r="E135" s="8">
        <v>100010001173</v>
      </c>
      <c r="F135" t="s">
        <v>22</v>
      </c>
      <c r="G135">
        <v>8888899999</v>
      </c>
      <c r="H135" t="s">
        <v>22</v>
      </c>
      <c r="I135" t="s">
        <v>744</v>
      </c>
      <c r="J135" t="s">
        <v>744</v>
      </c>
      <c r="K135">
        <v>50000</v>
      </c>
      <c r="L135">
        <v>2000000</v>
      </c>
      <c r="M135" t="s">
        <v>745</v>
      </c>
      <c r="N135" t="s">
        <v>746</v>
      </c>
      <c r="O135" s="10" t="s">
        <v>750</v>
      </c>
      <c r="P135" s="8">
        <v>112211221122</v>
      </c>
      <c r="Q135">
        <v>9999988888</v>
      </c>
      <c r="R135" s="8">
        <v>112211221122</v>
      </c>
      <c r="S135">
        <v>500000</v>
      </c>
      <c r="T135" t="s">
        <v>163</v>
      </c>
      <c r="U135">
        <v>1</v>
      </c>
    </row>
    <row r="136" spans="1:21">
      <c r="A136">
        <v>135</v>
      </c>
      <c r="B136" t="s">
        <v>180</v>
      </c>
      <c r="C136" t="s">
        <v>749</v>
      </c>
      <c r="D136" t="s">
        <v>611</v>
      </c>
      <c r="E136" s="8">
        <v>100010001195</v>
      </c>
      <c r="F136" t="s">
        <v>58</v>
      </c>
      <c r="G136">
        <v>9842322151</v>
      </c>
      <c r="H136" t="s">
        <v>58</v>
      </c>
      <c r="I136" t="s">
        <v>744</v>
      </c>
      <c r="J136" t="s">
        <v>744</v>
      </c>
      <c r="K136">
        <v>50000</v>
      </c>
      <c r="L136">
        <v>1000000</v>
      </c>
      <c r="M136" t="s">
        <v>745</v>
      </c>
      <c r="N136" t="s">
        <v>179</v>
      </c>
      <c r="O136" s="10" t="s">
        <v>750</v>
      </c>
      <c r="P136" s="8">
        <v>112211221122</v>
      </c>
      <c r="Q136">
        <v>9999988888</v>
      </c>
      <c r="R136" s="8">
        <v>112211221122</v>
      </c>
      <c r="S136">
        <v>500000</v>
      </c>
      <c r="T136" t="s">
        <v>163</v>
      </c>
      <c r="U136">
        <v>1</v>
      </c>
    </row>
    <row r="137" spans="1:21">
      <c r="A137">
        <v>136</v>
      </c>
      <c r="B137" t="s">
        <v>150</v>
      </c>
      <c r="C137" t="s">
        <v>749</v>
      </c>
      <c r="D137" t="s">
        <v>479</v>
      </c>
      <c r="E137" s="8">
        <v>100010001063</v>
      </c>
      <c r="F137" t="s">
        <v>181</v>
      </c>
      <c r="G137">
        <v>8888899999</v>
      </c>
      <c r="H137" t="s">
        <v>181</v>
      </c>
      <c r="I137" t="s">
        <v>744</v>
      </c>
      <c r="J137" t="s">
        <v>744</v>
      </c>
      <c r="K137">
        <v>50000</v>
      </c>
      <c r="L137">
        <v>1000000</v>
      </c>
      <c r="M137" t="s">
        <v>745</v>
      </c>
      <c r="N137" t="s">
        <v>746</v>
      </c>
      <c r="O137" s="10" t="s">
        <v>750</v>
      </c>
      <c r="P137" s="8">
        <v>112211221122</v>
      </c>
      <c r="Q137">
        <v>9999988888</v>
      </c>
      <c r="R137" s="8">
        <v>112211221122</v>
      </c>
      <c r="S137">
        <v>500000</v>
      </c>
      <c r="T137" t="s">
        <v>163</v>
      </c>
      <c r="U137">
        <v>1</v>
      </c>
    </row>
    <row r="138" spans="1:21">
      <c r="A138">
        <v>137</v>
      </c>
      <c r="B138" t="s">
        <v>171</v>
      </c>
      <c r="C138" t="s">
        <v>749</v>
      </c>
      <c r="D138" t="s">
        <v>514</v>
      </c>
      <c r="E138" s="8">
        <v>100010001098</v>
      </c>
      <c r="F138" t="s">
        <v>31</v>
      </c>
      <c r="G138">
        <v>7708748636</v>
      </c>
      <c r="H138" t="s">
        <v>182</v>
      </c>
      <c r="I138" t="s">
        <v>744</v>
      </c>
      <c r="J138" t="s">
        <v>744</v>
      </c>
      <c r="K138">
        <v>50000</v>
      </c>
      <c r="L138">
        <v>1000000</v>
      </c>
      <c r="M138" t="s">
        <v>745</v>
      </c>
      <c r="N138" t="s">
        <v>746</v>
      </c>
      <c r="O138" s="10" t="s">
        <v>750</v>
      </c>
      <c r="P138" s="8">
        <v>112211221122</v>
      </c>
      <c r="Q138">
        <v>9999988888</v>
      </c>
      <c r="R138" s="8">
        <v>112211221122</v>
      </c>
      <c r="S138">
        <v>500000</v>
      </c>
      <c r="T138" t="s">
        <v>163</v>
      </c>
      <c r="U138">
        <v>1</v>
      </c>
    </row>
    <row r="139" spans="1:21">
      <c r="A139">
        <v>138</v>
      </c>
      <c r="B139" t="s">
        <v>72</v>
      </c>
      <c r="C139" t="s">
        <v>749</v>
      </c>
      <c r="D139" t="s">
        <v>721</v>
      </c>
      <c r="E139" s="8">
        <v>100010001306</v>
      </c>
      <c r="F139" t="s">
        <v>33</v>
      </c>
      <c r="G139">
        <v>9952226385</v>
      </c>
      <c r="H139" t="s">
        <v>33</v>
      </c>
      <c r="I139" t="s">
        <v>744</v>
      </c>
      <c r="J139" t="s">
        <v>744</v>
      </c>
      <c r="K139">
        <v>50000</v>
      </c>
      <c r="L139">
        <v>3400000</v>
      </c>
      <c r="M139" t="s">
        <v>745</v>
      </c>
      <c r="N139" t="s">
        <v>746</v>
      </c>
      <c r="O139" s="10" t="s">
        <v>750</v>
      </c>
      <c r="P139" s="8">
        <v>112211221122</v>
      </c>
      <c r="Q139">
        <v>9999988888</v>
      </c>
      <c r="R139" s="8">
        <v>112211221122</v>
      </c>
      <c r="S139">
        <v>500000</v>
      </c>
      <c r="T139" t="s">
        <v>163</v>
      </c>
      <c r="U139">
        <v>1</v>
      </c>
    </row>
    <row r="140" spans="1:21">
      <c r="A140">
        <v>139</v>
      </c>
      <c r="B140" t="s">
        <v>96</v>
      </c>
      <c r="C140" t="s">
        <v>749</v>
      </c>
      <c r="D140" t="s">
        <v>536</v>
      </c>
      <c r="E140" s="8">
        <v>100010001120</v>
      </c>
      <c r="F140" t="s">
        <v>33</v>
      </c>
      <c r="G140">
        <v>9842160107</v>
      </c>
      <c r="H140" t="s">
        <v>33</v>
      </c>
      <c r="I140" t="s">
        <v>744</v>
      </c>
      <c r="J140" t="s">
        <v>744</v>
      </c>
      <c r="K140">
        <v>50000</v>
      </c>
      <c r="L140">
        <v>4800000</v>
      </c>
      <c r="M140" t="s">
        <v>745</v>
      </c>
      <c r="N140" t="s">
        <v>746</v>
      </c>
      <c r="O140" s="10" t="s">
        <v>750</v>
      </c>
      <c r="P140" s="8">
        <v>112211221122</v>
      </c>
      <c r="Q140">
        <v>9999988888</v>
      </c>
      <c r="R140" s="8">
        <v>112211221122</v>
      </c>
      <c r="S140">
        <v>500000</v>
      </c>
      <c r="T140" t="s">
        <v>163</v>
      </c>
      <c r="U140">
        <v>1</v>
      </c>
    </row>
    <row r="141" spans="1:21">
      <c r="A141">
        <v>140</v>
      </c>
      <c r="B141" t="s">
        <v>41</v>
      </c>
      <c r="C141" t="s">
        <v>749</v>
      </c>
      <c r="D141" t="s">
        <v>617</v>
      </c>
      <c r="E141" s="8">
        <v>100010001201</v>
      </c>
      <c r="F141" t="s">
        <v>24</v>
      </c>
      <c r="G141">
        <v>9025516591</v>
      </c>
      <c r="H141" t="s">
        <v>24</v>
      </c>
      <c r="I141" t="s">
        <v>744</v>
      </c>
      <c r="J141" t="s">
        <v>744</v>
      </c>
      <c r="K141">
        <v>50000</v>
      </c>
      <c r="L141">
        <v>3200000</v>
      </c>
      <c r="M141" t="s">
        <v>745</v>
      </c>
      <c r="N141" t="s">
        <v>746</v>
      </c>
      <c r="O141" s="10" t="s">
        <v>750</v>
      </c>
      <c r="P141" s="8">
        <v>112211221122</v>
      </c>
      <c r="Q141">
        <v>9999988888</v>
      </c>
      <c r="R141" s="8">
        <v>112211221122</v>
      </c>
      <c r="S141">
        <v>500000</v>
      </c>
      <c r="T141" t="s">
        <v>163</v>
      </c>
      <c r="U141">
        <v>1</v>
      </c>
    </row>
    <row r="142" spans="1:21">
      <c r="A142">
        <v>141</v>
      </c>
      <c r="B142" t="s">
        <v>183</v>
      </c>
      <c r="C142" t="s">
        <v>749</v>
      </c>
      <c r="D142" t="s">
        <v>465</v>
      </c>
      <c r="E142" s="8">
        <v>100010001049</v>
      </c>
      <c r="F142" t="s">
        <v>146</v>
      </c>
      <c r="G142">
        <v>9710010001</v>
      </c>
      <c r="H142" t="s">
        <v>146</v>
      </c>
      <c r="I142" t="s">
        <v>744</v>
      </c>
      <c r="J142" t="s">
        <v>744</v>
      </c>
      <c r="K142">
        <v>50000</v>
      </c>
      <c r="L142">
        <v>1000000</v>
      </c>
      <c r="M142" t="s">
        <v>745</v>
      </c>
      <c r="N142" t="s">
        <v>184</v>
      </c>
      <c r="O142" s="10" t="s">
        <v>750</v>
      </c>
      <c r="P142" s="8">
        <v>112211221122</v>
      </c>
      <c r="Q142">
        <v>9999988888</v>
      </c>
      <c r="R142" s="8">
        <v>112211221122</v>
      </c>
      <c r="S142">
        <v>500000</v>
      </c>
      <c r="T142" t="s">
        <v>185</v>
      </c>
      <c r="U142">
        <v>1</v>
      </c>
    </row>
    <row r="143" spans="1:21">
      <c r="A143">
        <v>142</v>
      </c>
      <c r="B143" t="s">
        <v>47</v>
      </c>
      <c r="C143" t="s">
        <v>749</v>
      </c>
      <c r="D143" t="s">
        <v>655</v>
      </c>
      <c r="E143" s="8">
        <v>100010001239</v>
      </c>
      <c r="F143" t="s">
        <v>33</v>
      </c>
      <c r="G143">
        <v>8888899999</v>
      </c>
      <c r="H143" t="s">
        <v>33</v>
      </c>
      <c r="I143" t="s">
        <v>744</v>
      </c>
      <c r="J143" t="s">
        <v>744</v>
      </c>
      <c r="K143">
        <v>50000</v>
      </c>
      <c r="L143">
        <v>1000000</v>
      </c>
      <c r="M143" t="s">
        <v>745</v>
      </c>
      <c r="N143" t="s">
        <v>186</v>
      </c>
      <c r="O143" s="10" t="s">
        <v>750</v>
      </c>
      <c r="P143" s="8">
        <v>112211221122</v>
      </c>
      <c r="Q143">
        <v>9999988888</v>
      </c>
      <c r="R143" s="8">
        <v>112211221122</v>
      </c>
      <c r="S143">
        <v>500000</v>
      </c>
      <c r="T143" t="s">
        <v>185</v>
      </c>
      <c r="U143">
        <v>1</v>
      </c>
    </row>
    <row r="144" spans="1:21">
      <c r="A144">
        <v>143</v>
      </c>
      <c r="B144" t="s">
        <v>187</v>
      </c>
      <c r="C144" t="s">
        <v>749</v>
      </c>
      <c r="D144" t="s">
        <v>549</v>
      </c>
      <c r="E144" s="8">
        <v>100010001133</v>
      </c>
      <c r="F144" t="s">
        <v>188</v>
      </c>
      <c r="G144">
        <v>7010187440</v>
      </c>
      <c r="H144" t="s">
        <v>188</v>
      </c>
      <c r="I144" t="s">
        <v>744</v>
      </c>
      <c r="J144" t="s">
        <v>744</v>
      </c>
      <c r="K144">
        <v>50000</v>
      </c>
      <c r="L144">
        <v>1000000</v>
      </c>
      <c r="M144" t="s">
        <v>745</v>
      </c>
      <c r="N144" t="s">
        <v>746</v>
      </c>
      <c r="O144" s="10" t="s">
        <v>750</v>
      </c>
      <c r="P144" s="8">
        <v>112211221122</v>
      </c>
      <c r="Q144">
        <v>9999988888</v>
      </c>
      <c r="R144" s="8">
        <v>112211221122</v>
      </c>
      <c r="S144">
        <v>500000</v>
      </c>
      <c r="T144" t="s">
        <v>185</v>
      </c>
      <c r="U144">
        <v>1</v>
      </c>
    </row>
    <row r="145" spans="1:21">
      <c r="A145">
        <v>144</v>
      </c>
      <c r="B145" t="s">
        <v>148</v>
      </c>
      <c r="C145" t="s">
        <v>749</v>
      </c>
      <c r="D145" t="s">
        <v>483</v>
      </c>
      <c r="E145" s="8">
        <v>100010001067</v>
      </c>
      <c r="F145" t="s">
        <v>29</v>
      </c>
      <c r="G145">
        <v>9787600553</v>
      </c>
      <c r="H145" t="s">
        <v>29</v>
      </c>
      <c r="I145" t="s">
        <v>744</v>
      </c>
      <c r="J145" t="s">
        <v>744</v>
      </c>
      <c r="K145">
        <v>50000</v>
      </c>
      <c r="L145">
        <v>19000000</v>
      </c>
      <c r="M145" t="s">
        <v>745</v>
      </c>
      <c r="N145" t="s">
        <v>746</v>
      </c>
      <c r="O145" s="10" t="s">
        <v>750</v>
      </c>
      <c r="P145" s="8">
        <v>112211221122</v>
      </c>
      <c r="Q145">
        <v>9999988888</v>
      </c>
      <c r="R145" s="8">
        <v>112211221122</v>
      </c>
      <c r="S145">
        <v>500000</v>
      </c>
      <c r="T145" t="s">
        <v>185</v>
      </c>
      <c r="U145">
        <v>1</v>
      </c>
    </row>
    <row r="146" spans="1:21">
      <c r="A146">
        <v>145</v>
      </c>
      <c r="B146" t="s">
        <v>189</v>
      </c>
      <c r="C146" t="s">
        <v>749</v>
      </c>
      <c r="D146" t="s">
        <v>622</v>
      </c>
      <c r="E146" s="8">
        <v>100010001206</v>
      </c>
      <c r="F146" t="s">
        <v>22</v>
      </c>
      <c r="G146">
        <v>8888899999</v>
      </c>
      <c r="H146" t="s">
        <v>22</v>
      </c>
      <c r="I146" t="s">
        <v>744</v>
      </c>
      <c r="J146" t="s">
        <v>744</v>
      </c>
      <c r="K146">
        <v>50000</v>
      </c>
      <c r="L146">
        <v>1000000</v>
      </c>
      <c r="M146" t="s">
        <v>745</v>
      </c>
      <c r="N146" t="s">
        <v>746</v>
      </c>
      <c r="O146" s="10" t="s">
        <v>750</v>
      </c>
      <c r="P146" s="8">
        <v>112211221122</v>
      </c>
      <c r="Q146">
        <v>9999988888</v>
      </c>
      <c r="R146" s="8">
        <v>112211221122</v>
      </c>
      <c r="S146">
        <v>500000</v>
      </c>
      <c r="T146" t="s">
        <v>185</v>
      </c>
      <c r="U146">
        <v>1</v>
      </c>
    </row>
    <row r="147" spans="1:21">
      <c r="A147">
        <v>146</v>
      </c>
      <c r="B147" t="s">
        <v>190</v>
      </c>
      <c r="C147" t="s">
        <v>749</v>
      </c>
      <c r="D147" t="s">
        <v>424</v>
      </c>
      <c r="E147" s="8">
        <v>100010001008</v>
      </c>
      <c r="F147" t="s">
        <v>22</v>
      </c>
      <c r="G147">
        <v>9003405001</v>
      </c>
      <c r="H147" t="s">
        <v>22</v>
      </c>
      <c r="I147" t="s">
        <v>744</v>
      </c>
      <c r="J147" t="s">
        <v>744</v>
      </c>
      <c r="K147">
        <v>50000</v>
      </c>
      <c r="L147">
        <v>1000000</v>
      </c>
      <c r="M147" t="s">
        <v>745</v>
      </c>
      <c r="N147" t="s">
        <v>746</v>
      </c>
      <c r="O147" s="10" t="s">
        <v>750</v>
      </c>
      <c r="P147" s="8">
        <v>112211221122</v>
      </c>
      <c r="Q147">
        <v>9999988888</v>
      </c>
      <c r="R147" s="8">
        <v>112211221122</v>
      </c>
      <c r="S147">
        <v>500000</v>
      </c>
      <c r="T147" t="s">
        <v>185</v>
      </c>
      <c r="U147">
        <v>1</v>
      </c>
    </row>
    <row r="148" spans="1:21">
      <c r="A148">
        <v>147</v>
      </c>
      <c r="B148" t="s">
        <v>191</v>
      </c>
      <c r="C148" t="s">
        <v>749</v>
      </c>
      <c r="D148" t="s">
        <v>453</v>
      </c>
      <c r="E148" s="8">
        <v>100010001037</v>
      </c>
      <c r="F148" t="s">
        <v>33</v>
      </c>
      <c r="G148">
        <v>8888899999</v>
      </c>
      <c r="H148" t="s">
        <v>33</v>
      </c>
      <c r="I148" t="s">
        <v>744</v>
      </c>
      <c r="J148" t="s">
        <v>744</v>
      </c>
      <c r="K148">
        <v>50000</v>
      </c>
      <c r="L148">
        <v>3000000</v>
      </c>
      <c r="M148" t="s">
        <v>745</v>
      </c>
      <c r="N148" t="s">
        <v>746</v>
      </c>
      <c r="O148" s="10" t="s">
        <v>750</v>
      </c>
      <c r="P148" s="8">
        <v>112211221122</v>
      </c>
      <c r="Q148">
        <v>9999988888</v>
      </c>
      <c r="R148" s="8">
        <v>112211221122</v>
      </c>
      <c r="S148">
        <v>500000</v>
      </c>
      <c r="T148" t="s">
        <v>185</v>
      </c>
      <c r="U148">
        <v>1</v>
      </c>
    </row>
    <row r="149" spans="1:21">
      <c r="A149">
        <v>148</v>
      </c>
      <c r="B149" t="s">
        <v>149</v>
      </c>
      <c r="C149" t="s">
        <v>749</v>
      </c>
      <c r="D149" t="s">
        <v>735</v>
      </c>
      <c r="E149" s="8">
        <v>100010001033</v>
      </c>
      <c r="F149" t="s">
        <v>33</v>
      </c>
      <c r="G149">
        <v>8888899999</v>
      </c>
      <c r="H149" t="s">
        <v>33</v>
      </c>
      <c r="I149" t="s">
        <v>744</v>
      </c>
      <c r="J149" t="s">
        <v>744</v>
      </c>
      <c r="K149">
        <v>50000</v>
      </c>
      <c r="L149">
        <v>4000000</v>
      </c>
      <c r="M149" t="s">
        <v>745</v>
      </c>
      <c r="N149" t="s">
        <v>746</v>
      </c>
      <c r="O149" s="10" t="s">
        <v>750</v>
      </c>
      <c r="P149" s="8">
        <v>112211221122</v>
      </c>
      <c r="Q149">
        <v>9999988888</v>
      </c>
      <c r="R149" s="8">
        <v>112211221122</v>
      </c>
      <c r="S149">
        <v>500000</v>
      </c>
      <c r="T149" t="s">
        <v>185</v>
      </c>
      <c r="U149">
        <v>1</v>
      </c>
    </row>
    <row r="150" spans="1:21">
      <c r="A150">
        <v>149</v>
      </c>
      <c r="B150" t="s">
        <v>36</v>
      </c>
      <c r="C150" t="s">
        <v>749</v>
      </c>
      <c r="D150" t="s">
        <v>733</v>
      </c>
      <c r="E150" s="8">
        <v>100010001182</v>
      </c>
      <c r="F150" t="s">
        <v>33</v>
      </c>
      <c r="G150">
        <v>9445107161</v>
      </c>
      <c r="H150" t="s">
        <v>33</v>
      </c>
      <c r="I150" t="s">
        <v>744</v>
      </c>
      <c r="J150" t="s">
        <v>744</v>
      </c>
      <c r="K150">
        <v>50000</v>
      </c>
      <c r="L150">
        <v>5000000</v>
      </c>
      <c r="M150" t="s">
        <v>745</v>
      </c>
      <c r="N150" t="s">
        <v>746</v>
      </c>
      <c r="O150" s="10" t="s">
        <v>750</v>
      </c>
      <c r="P150" s="8">
        <v>112211221122</v>
      </c>
      <c r="Q150">
        <v>9999988888</v>
      </c>
      <c r="R150" s="8">
        <v>112211221122</v>
      </c>
      <c r="S150">
        <v>500000</v>
      </c>
      <c r="T150" t="s">
        <v>185</v>
      </c>
      <c r="U150">
        <v>1</v>
      </c>
    </row>
    <row r="151" spans="1:21">
      <c r="A151">
        <v>150</v>
      </c>
      <c r="B151" t="s">
        <v>68</v>
      </c>
      <c r="C151" t="s">
        <v>749</v>
      </c>
      <c r="D151" t="s">
        <v>466</v>
      </c>
      <c r="E151" s="8">
        <v>100010001050</v>
      </c>
      <c r="F151" t="s">
        <v>33</v>
      </c>
      <c r="G151">
        <v>8888899999</v>
      </c>
      <c r="H151" t="s">
        <v>33</v>
      </c>
      <c r="I151" t="s">
        <v>744</v>
      </c>
      <c r="J151" t="s">
        <v>744</v>
      </c>
      <c r="K151">
        <v>50000</v>
      </c>
      <c r="L151">
        <v>1000000</v>
      </c>
      <c r="M151" t="s">
        <v>745</v>
      </c>
      <c r="N151" t="s">
        <v>746</v>
      </c>
      <c r="O151" s="10" t="s">
        <v>750</v>
      </c>
      <c r="P151" s="8">
        <v>112211221122</v>
      </c>
      <c r="Q151">
        <v>9999988888</v>
      </c>
      <c r="R151" s="8">
        <v>112211221122</v>
      </c>
      <c r="S151">
        <v>500000</v>
      </c>
      <c r="T151" t="s">
        <v>185</v>
      </c>
      <c r="U151">
        <v>1</v>
      </c>
    </row>
    <row r="152" spans="1:21">
      <c r="A152">
        <v>151</v>
      </c>
      <c r="B152" t="s">
        <v>192</v>
      </c>
      <c r="C152" t="s">
        <v>749</v>
      </c>
      <c r="D152" t="s">
        <v>511</v>
      </c>
      <c r="E152" s="8">
        <v>100010001095</v>
      </c>
      <c r="F152" t="s">
        <v>33</v>
      </c>
      <c r="G152">
        <v>9942777555</v>
      </c>
      <c r="H152" t="s">
        <v>33</v>
      </c>
      <c r="I152" t="s">
        <v>744</v>
      </c>
      <c r="J152" t="s">
        <v>744</v>
      </c>
      <c r="K152">
        <v>50000</v>
      </c>
      <c r="L152">
        <v>6000000</v>
      </c>
      <c r="M152" t="s">
        <v>745</v>
      </c>
      <c r="N152" t="s">
        <v>746</v>
      </c>
      <c r="O152" s="10" t="s">
        <v>750</v>
      </c>
      <c r="P152" s="8">
        <v>112211221122</v>
      </c>
      <c r="Q152">
        <v>9999988888</v>
      </c>
      <c r="R152" s="8">
        <v>112211221122</v>
      </c>
      <c r="S152">
        <v>500000</v>
      </c>
      <c r="T152" t="s">
        <v>185</v>
      </c>
      <c r="U152">
        <v>1</v>
      </c>
    </row>
    <row r="153" spans="1:21">
      <c r="A153">
        <v>152</v>
      </c>
      <c r="B153" t="s">
        <v>158</v>
      </c>
      <c r="C153" t="s">
        <v>749</v>
      </c>
      <c r="D153" t="s">
        <v>635</v>
      </c>
      <c r="E153" s="8">
        <v>100010001219</v>
      </c>
      <c r="F153" t="s">
        <v>58</v>
      </c>
      <c r="G153">
        <v>9629440766</v>
      </c>
      <c r="H153" t="s">
        <v>58</v>
      </c>
      <c r="I153" t="s">
        <v>744</v>
      </c>
      <c r="J153" t="s">
        <v>744</v>
      </c>
      <c r="K153">
        <v>50000</v>
      </c>
      <c r="L153">
        <v>2000000</v>
      </c>
      <c r="M153" t="s">
        <v>745</v>
      </c>
      <c r="N153" t="s">
        <v>746</v>
      </c>
      <c r="O153" s="10" t="s">
        <v>750</v>
      </c>
      <c r="P153" s="8">
        <v>112211221122</v>
      </c>
      <c r="Q153">
        <v>9999988888</v>
      </c>
      <c r="R153" s="8">
        <v>112211221122</v>
      </c>
      <c r="S153">
        <v>500000</v>
      </c>
      <c r="T153" t="s">
        <v>185</v>
      </c>
      <c r="U153">
        <v>1</v>
      </c>
    </row>
    <row r="154" spans="1:21">
      <c r="A154">
        <v>153</v>
      </c>
      <c r="B154" t="s">
        <v>193</v>
      </c>
      <c r="C154" t="s">
        <v>749</v>
      </c>
      <c r="D154" t="s">
        <v>565</v>
      </c>
      <c r="E154" s="8">
        <v>100010001149</v>
      </c>
      <c r="F154" t="s">
        <v>144</v>
      </c>
      <c r="G154">
        <v>9445994995</v>
      </c>
      <c r="H154" t="s">
        <v>144</v>
      </c>
      <c r="I154" t="s">
        <v>744</v>
      </c>
      <c r="J154" t="s">
        <v>744</v>
      </c>
      <c r="K154">
        <v>50000</v>
      </c>
      <c r="L154">
        <v>1000000</v>
      </c>
      <c r="M154" t="s">
        <v>745</v>
      </c>
      <c r="N154" t="s">
        <v>746</v>
      </c>
      <c r="O154" s="10" t="s">
        <v>750</v>
      </c>
      <c r="P154" s="8">
        <v>112211221122</v>
      </c>
      <c r="Q154">
        <v>9999988888</v>
      </c>
      <c r="R154" s="8">
        <v>112211221122</v>
      </c>
      <c r="S154">
        <v>500000</v>
      </c>
      <c r="T154" t="s">
        <v>185</v>
      </c>
      <c r="U154">
        <v>1</v>
      </c>
    </row>
    <row r="155" spans="1:21">
      <c r="A155">
        <v>154</v>
      </c>
      <c r="B155" t="s">
        <v>194</v>
      </c>
      <c r="C155" t="s">
        <v>749</v>
      </c>
      <c r="D155" t="s">
        <v>420</v>
      </c>
      <c r="E155" s="8">
        <v>100010001004</v>
      </c>
      <c r="F155" t="s">
        <v>195</v>
      </c>
      <c r="G155">
        <v>9566088619</v>
      </c>
      <c r="H155" t="s">
        <v>196</v>
      </c>
      <c r="I155" t="s">
        <v>744</v>
      </c>
      <c r="J155" t="s">
        <v>744</v>
      </c>
      <c r="K155">
        <v>50000</v>
      </c>
      <c r="L155">
        <v>1000000</v>
      </c>
      <c r="M155" t="s">
        <v>745</v>
      </c>
      <c r="N155" t="s">
        <v>746</v>
      </c>
      <c r="O155" s="10" t="s">
        <v>750</v>
      </c>
      <c r="P155" s="8">
        <v>112211221122</v>
      </c>
      <c r="Q155">
        <v>9999988888</v>
      </c>
      <c r="R155" s="8">
        <v>112211221122</v>
      </c>
      <c r="S155">
        <v>500000</v>
      </c>
      <c r="T155" t="s">
        <v>185</v>
      </c>
      <c r="U155">
        <v>1</v>
      </c>
    </row>
    <row r="156" spans="1:21">
      <c r="A156">
        <v>155</v>
      </c>
      <c r="B156" t="s">
        <v>167</v>
      </c>
      <c r="C156" t="s">
        <v>749</v>
      </c>
      <c r="D156" t="s">
        <v>429</v>
      </c>
      <c r="E156" s="8">
        <v>100010001013</v>
      </c>
      <c r="F156" t="s">
        <v>126</v>
      </c>
      <c r="G156">
        <v>9842325020</v>
      </c>
      <c r="H156" t="s">
        <v>126</v>
      </c>
      <c r="I156" t="s">
        <v>744</v>
      </c>
      <c r="J156" t="s">
        <v>744</v>
      </c>
      <c r="K156">
        <v>50000</v>
      </c>
      <c r="L156">
        <v>4000000</v>
      </c>
      <c r="M156" t="s">
        <v>745</v>
      </c>
      <c r="N156" t="s">
        <v>746</v>
      </c>
      <c r="O156" s="10" t="s">
        <v>750</v>
      </c>
      <c r="P156" s="8">
        <v>112211221122</v>
      </c>
      <c r="Q156">
        <v>9999988888</v>
      </c>
      <c r="R156" s="8">
        <v>112211221122</v>
      </c>
      <c r="S156">
        <v>500000</v>
      </c>
      <c r="T156" t="s">
        <v>185</v>
      </c>
      <c r="U156">
        <v>1</v>
      </c>
    </row>
    <row r="157" spans="1:21">
      <c r="A157">
        <v>156</v>
      </c>
      <c r="B157" t="s">
        <v>41</v>
      </c>
      <c r="C157" t="s">
        <v>749</v>
      </c>
      <c r="D157" t="s">
        <v>617</v>
      </c>
      <c r="E157" s="8">
        <v>100010001201</v>
      </c>
      <c r="F157" t="s">
        <v>24</v>
      </c>
      <c r="G157">
        <v>9025516591</v>
      </c>
      <c r="H157" t="s">
        <v>25</v>
      </c>
      <c r="I157" t="s">
        <v>744</v>
      </c>
      <c r="J157" t="s">
        <v>744</v>
      </c>
      <c r="K157">
        <v>50000</v>
      </c>
      <c r="L157">
        <v>3200000</v>
      </c>
      <c r="M157" t="s">
        <v>745</v>
      </c>
      <c r="N157" t="s">
        <v>746</v>
      </c>
      <c r="O157" s="10" t="s">
        <v>750</v>
      </c>
      <c r="P157" s="8">
        <v>112211221122</v>
      </c>
      <c r="Q157">
        <v>9999988888</v>
      </c>
      <c r="R157" s="8">
        <v>112211221122</v>
      </c>
      <c r="S157">
        <v>500000</v>
      </c>
      <c r="T157" t="s">
        <v>185</v>
      </c>
      <c r="U157">
        <v>1</v>
      </c>
    </row>
    <row r="158" spans="1:21">
      <c r="A158">
        <v>157</v>
      </c>
      <c r="B158" t="s">
        <v>83</v>
      </c>
      <c r="C158" t="s">
        <v>749</v>
      </c>
      <c r="D158" t="s">
        <v>673</v>
      </c>
      <c r="E158" s="8">
        <v>100010001257</v>
      </c>
      <c r="F158" t="s">
        <v>33</v>
      </c>
      <c r="G158">
        <v>9677414079</v>
      </c>
      <c r="H158" t="s">
        <v>33</v>
      </c>
      <c r="I158" t="s">
        <v>744</v>
      </c>
      <c r="J158" t="s">
        <v>744</v>
      </c>
      <c r="K158">
        <v>50000</v>
      </c>
      <c r="L158">
        <v>2000000</v>
      </c>
      <c r="M158" t="s">
        <v>745</v>
      </c>
      <c r="N158" t="s">
        <v>197</v>
      </c>
      <c r="O158" s="10" t="s">
        <v>750</v>
      </c>
      <c r="P158" s="8">
        <v>112211221122</v>
      </c>
      <c r="Q158">
        <v>9999988888</v>
      </c>
      <c r="R158" s="8">
        <v>112211221122</v>
      </c>
      <c r="S158">
        <v>500000</v>
      </c>
      <c r="T158" t="s">
        <v>185</v>
      </c>
      <c r="U158">
        <v>1</v>
      </c>
    </row>
    <row r="159" spans="1:21">
      <c r="A159">
        <v>158</v>
      </c>
      <c r="B159" t="s">
        <v>171</v>
      </c>
      <c r="C159" t="s">
        <v>749</v>
      </c>
      <c r="D159" t="s">
        <v>513</v>
      </c>
      <c r="E159" s="8">
        <v>100010001097</v>
      </c>
      <c r="F159" t="s">
        <v>19</v>
      </c>
      <c r="G159">
        <v>8526009011</v>
      </c>
      <c r="H159" t="s">
        <v>19</v>
      </c>
      <c r="I159" t="s">
        <v>744</v>
      </c>
      <c r="J159" t="s">
        <v>744</v>
      </c>
      <c r="K159">
        <v>50000</v>
      </c>
      <c r="L159">
        <v>1000000</v>
      </c>
      <c r="M159" t="s">
        <v>745</v>
      </c>
      <c r="N159" t="s">
        <v>746</v>
      </c>
      <c r="O159" s="10" t="s">
        <v>750</v>
      </c>
      <c r="P159" s="8">
        <v>112211221122</v>
      </c>
      <c r="Q159">
        <v>9999988888</v>
      </c>
      <c r="R159" s="8">
        <v>112211221122</v>
      </c>
      <c r="S159">
        <v>500000</v>
      </c>
      <c r="T159" t="s">
        <v>185</v>
      </c>
      <c r="U159">
        <v>1</v>
      </c>
    </row>
    <row r="160" spans="1:21">
      <c r="A160">
        <v>159</v>
      </c>
      <c r="B160" t="s">
        <v>198</v>
      </c>
      <c r="C160" t="s">
        <v>749</v>
      </c>
      <c r="D160" t="s">
        <v>664</v>
      </c>
      <c r="E160" s="8">
        <v>100010001248</v>
      </c>
      <c r="F160" t="s">
        <v>60</v>
      </c>
      <c r="G160">
        <v>9842253234</v>
      </c>
      <c r="H160" t="s">
        <v>60</v>
      </c>
      <c r="I160" t="s">
        <v>744</v>
      </c>
      <c r="J160" t="s">
        <v>744</v>
      </c>
      <c r="K160">
        <v>50000</v>
      </c>
      <c r="L160">
        <v>2000000</v>
      </c>
      <c r="M160" t="s">
        <v>745</v>
      </c>
      <c r="N160" t="s">
        <v>746</v>
      </c>
      <c r="O160" s="10" t="s">
        <v>750</v>
      </c>
      <c r="P160" s="8">
        <v>112211221122</v>
      </c>
      <c r="Q160">
        <v>9999988888</v>
      </c>
      <c r="R160" s="8">
        <v>112211221122</v>
      </c>
      <c r="S160">
        <v>500000</v>
      </c>
      <c r="T160" t="s">
        <v>185</v>
      </c>
      <c r="U160">
        <v>1</v>
      </c>
    </row>
    <row r="161" spans="1:21">
      <c r="A161">
        <v>160</v>
      </c>
      <c r="B161" t="s">
        <v>199</v>
      </c>
      <c r="C161" t="s">
        <v>749</v>
      </c>
      <c r="D161" t="s">
        <v>666</v>
      </c>
      <c r="E161" s="8">
        <v>100010001250</v>
      </c>
      <c r="F161" t="s">
        <v>200</v>
      </c>
      <c r="G161">
        <v>9946902027</v>
      </c>
      <c r="H161" t="s">
        <v>200</v>
      </c>
      <c r="I161" t="s">
        <v>744</v>
      </c>
      <c r="J161" t="s">
        <v>744</v>
      </c>
      <c r="K161">
        <v>50000</v>
      </c>
      <c r="L161">
        <v>2000000</v>
      </c>
      <c r="M161" t="s">
        <v>745</v>
      </c>
      <c r="N161" t="s">
        <v>746</v>
      </c>
      <c r="O161" s="10" t="s">
        <v>750</v>
      </c>
      <c r="P161" s="8">
        <v>112211221122</v>
      </c>
      <c r="Q161">
        <v>9999988888</v>
      </c>
      <c r="R161" s="8">
        <v>112211221122</v>
      </c>
      <c r="S161">
        <v>500000</v>
      </c>
      <c r="T161" t="s">
        <v>185</v>
      </c>
      <c r="U161">
        <v>1</v>
      </c>
    </row>
    <row r="162" spans="1:21">
      <c r="A162">
        <v>161</v>
      </c>
      <c r="B162" t="s">
        <v>173</v>
      </c>
      <c r="C162" t="s">
        <v>749</v>
      </c>
      <c r="D162" t="s">
        <v>454</v>
      </c>
      <c r="E162" s="8">
        <v>100010001038</v>
      </c>
      <c r="F162" t="s">
        <v>33</v>
      </c>
      <c r="G162">
        <v>8489220221</v>
      </c>
      <c r="H162" t="s">
        <v>33</v>
      </c>
      <c r="I162" t="s">
        <v>744</v>
      </c>
      <c r="J162" t="s">
        <v>744</v>
      </c>
      <c r="K162">
        <v>50000</v>
      </c>
      <c r="L162">
        <v>1000000</v>
      </c>
      <c r="M162" t="s">
        <v>745</v>
      </c>
      <c r="N162" t="s">
        <v>746</v>
      </c>
      <c r="O162" s="10" t="s">
        <v>750</v>
      </c>
      <c r="P162" s="8">
        <v>112211221122</v>
      </c>
      <c r="Q162">
        <v>9999988888</v>
      </c>
      <c r="R162" s="8">
        <v>112211221122</v>
      </c>
      <c r="S162">
        <v>500000</v>
      </c>
      <c r="T162" t="s">
        <v>201</v>
      </c>
      <c r="U162">
        <v>1</v>
      </c>
    </row>
    <row r="163" spans="1:21">
      <c r="A163">
        <v>162</v>
      </c>
      <c r="B163" t="s">
        <v>202</v>
      </c>
      <c r="C163" t="s">
        <v>749</v>
      </c>
      <c r="D163" t="s">
        <v>507</v>
      </c>
      <c r="E163" s="8">
        <v>100010001091</v>
      </c>
      <c r="F163" t="s">
        <v>33</v>
      </c>
      <c r="G163">
        <v>9842326020</v>
      </c>
      <c r="H163" t="s">
        <v>33</v>
      </c>
      <c r="I163" t="s">
        <v>744</v>
      </c>
      <c r="J163" t="s">
        <v>744</v>
      </c>
      <c r="K163">
        <v>50000</v>
      </c>
      <c r="L163">
        <v>3000000</v>
      </c>
      <c r="M163" t="s">
        <v>745</v>
      </c>
      <c r="N163" t="s">
        <v>746</v>
      </c>
      <c r="O163" s="10" t="s">
        <v>750</v>
      </c>
      <c r="P163" s="8">
        <v>112211221122</v>
      </c>
      <c r="Q163">
        <v>9999988888</v>
      </c>
      <c r="R163" s="8">
        <v>112211221122</v>
      </c>
      <c r="S163">
        <v>500000</v>
      </c>
      <c r="T163" t="s">
        <v>201</v>
      </c>
      <c r="U163">
        <v>1</v>
      </c>
    </row>
    <row r="164" spans="1:21">
      <c r="A164">
        <v>163</v>
      </c>
      <c r="B164" t="s">
        <v>203</v>
      </c>
      <c r="C164" t="s">
        <v>749</v>
      </c>
      <c r="D164" t="s">
        <v>581</v>
      </c>
      <c r="E164" s="8">
        <v>100010001165</v>
      </c>
      <c r="F164" t="s">
        <v>33</v>
      </c>
      <c r="G164">
        <v>9942414746</v>
      </c>
      <c r="H164" t="s">
        <v>33</v>
      </c>
      <c r="I164" t="s">
        <v>744</v>
      </c>
      <c r="J164" t="s">
        <v>744</v>
      </c>
      <c r="K164">
        <v>50000</v>
      </c>
      <c r="L164">
        <v>1000000</v>
      </c>
      <c r="M164" t="s">
        <v>745</v>
      </c>
      <c r="N164" t="s">
        <v>746</v>
      </c>
      <c r="O164" s="10" t="s">
        <v>750</v>
      </c>
      <c r="P164" s="8">
        <v>112211221122</v>
      </c>
      <c r="Q164">
        <v>9999988888</v>
      </c>
      <c r="R164" s="8">
        <v>112211221122</v>
      </c>
      <c r="S164">
        <v>500000</v>
      </c>
      <c r="T164" t="s">
        <v>201</v>
      </c>
      <c r="U164">
        <v>1</v>
      </c>
    </row>
    <row r="165" spans="1:21">
      <c r="A165">
        <v>164</v>
      </c>
      <c r="B165" t="s">
        <v>204</v>
      </c>
      <c r="C165" t="s">
        <v>749</v>
      </c>
      <c r="D165" t="s">
        <v>568</v>
      </c>
      <c r="E165" s="8">
        <v>100010001152</v>
      </c>
      <c r="F165" t="s">
        <v>33</v>
      </c>
      <c r="G165">
        <v>8667489166</v>
      </c>
      <c r="H165" t="s">
        <v>33</v>
      </c>
      <c r="I165" t="s">
        <v>744</v>
      </c>
      <c r="J165" t="s">
        <v>744</v>
      </c>
      <c r="K165">
        <v>50000</v>
      </c>
      <c r="L165">
        <v>1000000</v>
      </c>
      <c r="M165" t="s">
        <v>745</v>
      </c>
      <c r="N165" t="s">
        <v>205</v>
      </c>
      <c r="O165" s="10" t="s">
        <v>750</v>
      </c>
      <c r="P165" s="8">
        <v>112211221122</v>
      </c>
      <c r="Q165">
        <v>9999988888</v>
      </c>
      <c r="R165" s="8">
        <v>112211221122</v>
      </c>
      <c r="S165">
        <v>500000</v>
      </c>
      <c r="T165" t="s">
        <v>201</v>
      </c>
      <c r="U165">
        <v>1</v>
      </c>
    </row>
    <row r="166" spans="1:21">
      <c r="A166">
        <v>165</v>
      </c>
      <c r="B166" t="s">
        <v>206</v>
      </c>
      <c r="C166" t="s">
        <v>749</v>
      </c>
      <c r="D166" t="s">
        <v>643</v>
      </c>
      <c r="E166" s="8">
        <v>100010001227</v>
      </c>
      <c r="F166" t="s">
        <v>33</v>
      </c>
      <c r="G166">
        <v>8888899999</v>
      </c>
      <c r="H166" t="s">
        <v>33</v>
      </c>
      <c r="I166" t="s">
        <v>207</v>
      </c>
      <c r="J166" t="s">
        <v>207</v>
      </c>
      <c r="K166">
        <v>50000</v>
      </c>
      <c r="L166">
        <v>3000000</v>
      </c>
      <c r="M166" t="s">
        <v>745</v>
      </c>
      <c r="N166" t="s">
        <v>746</v>
      </c>
      <c r="O166" s="10" t="s">
        <v>750</v>
      </c>
      <c r="P166" s="8">
        <v>112211221122</v>
      </c>
      <c r="Q166">
        <v>9999988888</v>
      </c>
      <c r="R166" s="8">
        <v>112211221122</v>
      </c>
      <c r="S166">
        <v>500000</v>
      </c>
      <c r="T166" t="s">
        <v>201</v>
      </c>
      <c r="U166">
        <v>1</v>
      </c>
    </row>
    <row r="167" spans="1:21">
      <c r="A167">
        <v>166</v>
      </c>
      <c r="B167" t="s">
        <v>208</v>
      </c>
      <c r="C167" t="s">
        <v>749</v>
      </c>
      <c r="D167" t="s">
        <v>574</v>
      </c>
      <c r="E167" s="8">
        <v>100010001158</v>
      </c>
      <c r="F167" t="s">
        <v>209</v>
      </c>
      <c r="G167">
        <v>9842109664</v>
      </c>
      <c r="H167" t="s">
        <v>209</v>
      </c>
      <c r="I167" t="s">
        <v>210</v>
      </c>
      <c r="J167" t="s">
        <v>210</v>
      </c>
      <c r="K167">
        <v>50000</v>
      </c>
      <c r="L167">
        <v>1000000</v>
      </c>
      <c r="M167" t="s">
        <v>745</v>
      </c>
      <c r="N167" t="s">
        <v>746</v>
      </c>
      <c r="O167" s="10" t="s">
        <v>750</v>
      </c>
      <c r="P167" s="8">
        <v>112211221122</v>
      </c>
      <c r="Q167">
        <v>9999988888</v>
      </c>
      <c r="R167" s="8">
        <v>112211221122</v>
      </c>
      <c r="S167">
        <v>500000</v>
      </c>
      <c r="T167" t="s">
        <v>201</v>
      </c>
      <c r="U167">
        <v>1</v>
      </c>
    </row>
    <row r="168" spans="1:21">
      <c r="A168">
        <v>167</v>
      </c>
      <c r="B168" t="s">
        <v>165</v>
      </c>
      <c r="C168" t="s">
        <v>749</v>
      </c>
      <c r="D168" t="s">
        <v>501</v>
      </c>
      <c r="E168" s="8">
        <v>100010001085</v>
      </c>
      <c r="F168" t="s">
        <v>33</v>
      </c>
      <c r="G168">
        <v>8888899999</v>
      </c>
      <c r="H168" t="s">
        <v>33</v>
      </c>
      <c r="I168" t="s">
        <v>744</v>
      </c>
      <c r="J168" t="s">
        <v>744</v>
      </c>
      <c r="K168">
        <v>50000</v>
      </c>
      <c r="L168">
        <v>1000000</v>
      </c>
      <c r="M168" t="s">
        <v>745</v>
      </c>
      <c r="N168" t="s">
        <v>211</v>
      </c>
      <c r="O168" s="10" t="s">
        <v>750</v>
      </c>
      <c r="P168" s="8">
        <v>112211221122</v>
      </c>
      <c r="Q168">
        <v>9999988888</v>
      </c>
      <c r="R168" s="8">
        <v>112211221122</v>
      </c>
      <c r="S168">
        <v>500000</v>
      </c>
      <c r="T168" t="s">
        <v>201</v>
      </c>
      <c r="U168">
        <v>1</v>
      </c>
    </row>
    <row r="169" spans="1:21">
      <c r="A169">
        <v>168</v>
      </c>
      <c r="B169" t="s">
        <v>77</v>
      </c>
      <c r="C169" t="s">
        <v>749</v>
      </c>
      <c r="D169" t="s">
        <v>77</v>
      </c>
      <c r="E169" s="8">
        <v>100010001284</v>
      </c>
      <c r="F169" t="s">
        <v>33</v>
      </c>
      <c r="G169">
        <v>8888899999</v>
      </c>
      <c r="H169" t="s">
        <v>33</v>
      </c>
      <c r="I169" t="s">
        <v>744</v>
      </c>
      <c r="J169" t="s">
        <v>744</v>
      </c>
      <c r="K169">
        <v>50000</v>
      </c>
      <c r="L169">
        <v>1000000</v>
      </c>
      <c r="M169" t="s">
        <v>745</v>
      </c>
      <c r="N169" t="s">
        <v>746</v>
      </c>
      <c r="O169" s="10" t="s">
        <v>750</v>
      </c>
      <c r="P169" s="8">
        <v>112211221122</v>
      </c>
      <c r="Q169">
        <v>9999988888</v>
      </c>
      <c r="R169" s="8">
        <v>112211221122</v>
      </c>
      <c r="S169">
        <v>500000</v>
      </c>
      <c r="T169" t="s">
        <v>201</v>
      </c>
      <c r="U169">
        <v>1</v>
      </c>
    </row>
    <row r="170" spans="1:21">
      <c r="A170">
        <v>169</v>
      </c>
      <c r="B170" t="s">
        <v>212</v>
      </c>
      <c r="C170" t="s">
        <v>749</v>
      </c>
      <c r="D170" t="s">
        <v>694</v>
      </c>
      <c r="E170" s="8">
        <v>100010001278</v>
      </c>
      <c r="F170" t="s">
        <v>213</v>
      </c>
      <c r="G170">
        <v>6374286313</v>
      </c>
      <c r="H170" t="s">
        <v>213</v>
      </c>
      <c r="I170" t="s">
        <v>744</v>
      </c>
      <c r="J170" t="s">
        <v>744</v>
      </c>
      <c r="K170">
        <v>50000</v>
      </c>
      <c r="L170">
        <v>1000000</v>
      </c>
      <c r="M170" t="s">
        <v>745</v>
      </c>
      <c r="N170" t="s">
        <v>746</v>
      </c>
      <c r="O170" s="10" t="s">
        <v>750</v>
      </c>
      <c r="P170" s="8">
        <v>112211221122</v>
      </c>
      <c r="Q170">
        <v>9999988888</v>
      </c>
      <c r="R170" s="8">
        <v>112211221122</v>
      </c>
      <c r="S170">
        <v>500000</v>
      </c>
      <c r="T170" t="s">
        <v>201</v>
      </c>
      <c r="U170">
        <v>1</v>
      </c>
    </row>
    <row r="171" spans="1:21">
      <c r="A171">
        <v>170</v>
      </c>
      <c r="B171" t="s">
        <v>214</v>
      </c>
      <c r="C171" t="s">
        <v>749</v>
      </c>
      <c r="D171" t="s">
        <v>656</v>
      </c>
      <c r="E171" s="8">
        <v>100010001240</v>
      </c>
      <c r="F171" t="s">
        <v>215</v>
      </c>
      <c r="G171">
        <v>9500870875</v>
      </c>
      <c r="H171" t="s">
        <v>215</v>
      </c>
      <c r="I171" t="s">
        <v>744</v>
      </c>
      <c r="J171" t="s">
        <v>744</v>
      </c>
      <c r="K171">
        <v>50000</v>
      </c>
      <c r="L171">
        <v>1000000</v>
      </c>
      <c r="M171" t="s">
        <v>745</v>
      </c>
      <c r="N171" t="s">
        <v>746</v>
      </c>
      <c r="O171" s="10" t="s">
        <v>750</v>
      </c>
      <c r="P171" s="8">
        <v>112211221122</v>
      </c>
      <c r="Q171">
        <v>9999988888</v>
      </c>
      <c r="R171" s="8">
        <v>112211221122</v>
      </c>
      <c r="S171">
        <v>500000</v>
      </c>
      <c r="T171" t="s">
        <v>201</v>
      </c>
      <c r="U171">
        <v>1</v>
      </c>
    </row>
    <row r="172" spans="1:21">
      <c r="A172">
        <v>171</v>
      </c>
      <c r="B172" t="s">
        <v>216</v>
      </c>
      <c r="C172" t="s">
        <v>749</v>
      </c>
      <c r="D172" t="s">
        <v>559</v>
      </c>
      <c r="E172" s="8">
        <v>100010001143</v>
      </c>
      <c r="F172" t="s">
        <v>217</v>
      </c>
      <c r="G172">
        <v>9739711000</v>
      </c>
      <c r="H172" t="s">
        <v>217</v>
      </c>
      <c r="I172" t="s">
        <v>744</v>
      </c>
      <c r="J172" t="s">
        <v>744</v>
      </c>
      <c r="K172">
        <v>50000</v>
      </c>
      <c r="L172">
        <v>1000000</v>
      </c>
      <c r="M172" t="s">
        <v>745</v>
      </c>
      <c r="N172" t="s">
        <v>746</v>
      </c>
      <c r="O172" s="10" t="s">
        <v>750</v>
      </c>
      <c r="P172" s="8">
        <v>112211221122</v>
      </c>
      <c r="Q172">
        <v>9999988888</v>
      </c>
      <c r="R172" s="8">
        <v>112211221122</v>
      </c>
      <c r="S172">
        <v>500000</v>
      </c>
      <c r="T172" t="s">
        <v>201</v>
      </c>
      <c r="U172">
        <v>1</v>
      </c>
    </row>
    <row r="173" spans="1:21">
      <c r="A173">
        <v>172</v>
      </c>
      <c r="B173" t="s">
        <v>165</v>
      </c>
      <c r="C173" t="s">
        <v>749</v>
      </c>
      <c r="D173" t="s">
        <v>503</v>
      </c>
      <c r="E173" s="8">
        <v>100010001087</v>
      </c>
      <c r="F173" t="s">
        <v>22</v>
      </c>
      <c r="G173">
        <v>9789229784</v>
      </c>
      <c r="H173" t="s">
        <v>22</v>
      </c>
      <c r="I173" t="s">
        <v>744</v>
      </c>
      <c r="J173" t="s">
        <v>744</v>
      </c>
      <c r="K173">
        <v>50000</v>
      </c>
      <c r="L173">
        <v>1000000</v>
      </c>
      <c r="M173" t="s">
        <v>745</v>
      </c>
      <c r="N173" t="s">
        <v>746</v>
      </c>
      <c r="O173" s="10" t="s">
        <v>750</v>
      </c>
      <c r="P173" s="8">
        <v>112211221122</v>
      </c>
      <c r="Q173">
        <v>9999988888</v>
      </c>
      <c r="R173" s="8">
        <v>112211221122</v>
      </c>
      <c r="S173">
        <v>500000</v>
      </c>
      <c r="T173" t="s">
        <v>201</v>
      </c>
      <c r="U173">
        <v>1</v>
      </c>
    </row>
    <row r="174" spans="1:21">
      <c r="A174">
        <v>173</v>
      </c>
      <c r="B174" t="s">
        <v>158</v>
      </c>
      <c r="C174" t="s">
        <v>749</v>
      </c>
      <c r="D174" t="s">
        <v>636</v>
      </c>
      <c r="E174" s="8">
        <v>100010001220</v>
      </c>
      <c r="F174" t="s">
        <v>25</v>
      </c>
      <c r="G174">
        <v>7708825851</v>
      </c>
      <c r="H174" t="s">
        <v>25</v>
      </c>
      <c r="I174" t="s">
        <v>744</v>
      </c>
      <c r="J174" t="s">
        <v>744</v>
      </c>
      <c r="K174">
        <v>50000</v>
      </c>
      <c r="L174">
        <v>1000000</v>
      </c>
      <c r="M174" t="s">
        <v>745</v>
      </c>
      <c r="N174" t="s">
        <v>746</v>
      </c>
      <c r="O174" s="10" t="s">
        <v>750</v>
      </c>
      <c r="P174" s="8">
        <v>112211221122</v>
      </c>
      <c r="Q174">
        <v>9999988888</v>
      </c>
      <c r="R174" s="8">
        <v>112211221122</v>
      </c>
      <c r="S174">
        <v>500000</v>
      </c>
      <c r="T174" t="s">
        <v>201</v>
      </c>
      <c r="U174">
        <v>1</v>
      </c>
    </row>
    <row r="175" spans="1:21">
      <c r="A175">
        <v>174</v>
      </c>
      <c r="B175" t="s">
        <v>96</v>
      </c>
      <c r="C175" t="s">
        <v>749</v>
      </c>
      <c r="D175" t="s">
        <v>536</v>
      </c>
      <c r="E175" s="8">
        <v>100010001120</v>
      </c>
      <c r="F175" t="s">
        <v>33</v>
      </c>
      <c r="G175">
        <v>9842160107</v>
      </c>
      <c r="H175" t="s">
        <v>33</v>
      </c>
      <c r="I175" t="s">
        <v>744</v>
      </c>
      <c r="J175" t="s">
        <v>744</v>
      </c>
      <c r="K175">
        <v>50000</v>
      </c>
      <c r="L175">
        <v>4800000</v>
      </c>
      <c r="M175" t="s">
        <v>745</v>
      </c>
      <c r="N175" t="s">
        <v>746</v>
      </c>
      <c r="O175" s="10" t="s">
        <v>750</v>
      </c>
      <c r="P175" s="8">
        <v>112211221122</v>
      </c>
      <c r="Q175">
        <v>9999988888</v>
      </c>
      <c r="R175" s="8">
        <v>112211221122</v>
      </c>
      <c r="S175">
        <v>500000</v>
      </c>
      <c r="T175" t="s">
        <v>201</v>
      </c>
      <c r="U175">
        <v>1</v>
      </c>
    </row>
    <row r="176" spans="1:21">
      <c r="A176">
        <v>175</v>
      </c>
      <c r="B176" t="s">
        <v>50</v>
      </c>
      <c r="C176" t="s">
        <v>749</v>
      </c>
      <c r="D176" t="s">
        <v>471</v>
      </c>
      <c r="E176" s="8">
        <v>100010001055</v>
      </c>
      <c r="F176" t="s">
        <v>151</v>
      </c>
      <c r="G176">
        <v>7358962021</v>
      </c>
      <c r="H176" t="s">
        <v>151</v>
      </c>
      <c r="I176" t="s">
        <v>744</v>
      </c>
      <c r="J176" t="s">
        <v>744</v>
      </c>
      <c r="K176">
        <v>50000</v>
      </c>
      <c r="L176">
        <v>1000000</v>
      </c>
      <c r="M176" t="s">
        <v>745</v>
      </c>
      <c r="N176" t="s">
        <v>746</v>
      </c>
      <c r="O176" s="10" t="s">
        <v>750</v>
      </c>
      <c r="P176" s="8">
        <v>112211221122</v>
      </c>
      <c r="Q176">
        <v>9999988888</v>
      </c>
      <c r="R176" s="8">
        <v>112211221122</v>
      </c>
      <c r="S176">
        <v>500000</v>
      </c>
      <c r="T176" t="s">
        <v>201</v>
      </c>
      <c r="U176">
        <v>1</v>
      </c>
    </row>
    <row r="177" spans="1:21">
      <c r="A177">
        <v>176</v>
      </c>
      <c r="B177" t="s">
        <v>119</v>
      </c>
      <c r="C177" t="s">
        <v>749</v>
      </c>
      <c r="D177" t="s">
        <v>736</v>
      </c>
      <c r="E177" s="8">
        <v>100010001138</v>
      </c>
      <c r="F177" t="s">
        <v>125</v>
      </c>
      <c r="G177">
        <v>9789261026</v>
      </c>
      <c r="H177" t="s">
        <v>136</v>
      </c>
      <c r="I177" t="s">
        <v>744</v>
      </c>
      <c r="J177" t="s">
        <v>744</v>
      </c>
      <c r="K177">
        <v>50000</v>
      </c>
      <c r="L177">
        <v>1400000</v>
      </c>
      <c r="M177" t="s">
        <v>745</v>
      </c>
      <c r="N177" t="s">
        <v>746</v>
      </c>
      <c r="O177" s="10" t="s">
        <v>750</v>
      </c>
      <c r="P177" s="8">
        <v>112211221122</v>
      </c>
      <c r="Q177">
        <v>9999988888</v>
      </c>
      <c r="R177" s="8">
        <v>112211221122</v>
      </c>
      <c r="S177">
        <v>500000</v>
      </c>
      <c r="T177" t="s">
        <v>201</v>
      </c>
      <c r="U177">
        <v>1</v>
      </c>
    </row>
    <row r="178" spans="1:21">
      <c r="A178">
        <v>177</v>
      </c>
      <c r="B178" t="s">
        <v>218</v>
      </c>
      <c r="C178" t="s">
        <v>749</v>
      </c>
      <c r="D178" t="s">
        <v>458</v>
      </c>
      <c r="E178" s="8">
        <v>100010001042</v>
      </c>
      <c r="F178" t="s">
        <v>125</v>
      </c>
      <c r="G178">
        <v>9944255779</v>
      </c>
      <c r="H178" t="s">
        <v>136</v>
      </c>
      <c r="I178" t="s">
        <v>744</v>
      </c>
      <c r="J178" t="s">
        <v>744</v>
      </c>
      <c r="K178">
        <v>50000</v>
      </c>
      <c r="L178">
        <v>1000000</v>
      </c>
      <c r="M178" t="s">
        <v>745</v>
      </c>
      <c r="N178" t="s">
        <v>746</v>
      </c>
      <c r="O178" s="10" t="s">
        <v>750</v>
      </c>
      <c r="P178" s="8">
        <v>112211221122</v>
      </c>
      <c r="Q178">
        <v>9999988888</v>
      </c>
      <c r="R178" s="8">
        <v>112211221122</v>
      </c>
      <c r="S178">
        <v>500000</v>
      </c>
      <c r="T178" t="s">
        <v>201</v>
      </c>
      <c r="U178">
        <v>1</v>
      </c>
    </row>
    <row r="179" spans="1:21">
      <c r="A179">
        <v>178</v>
      </c>
      <c r="B179" t="s">
        <v>219</v>
      </c>
      <c r="C179" t="s">
        <v>749</v>
      </c>
      <c r="D179" t="s">
        <v>428</v>
      </c>
      <c r="E179" s="8">
        <v>100010001012</v>
      </c>
      <c r="F179" t="s">
        <v>220</v>
      </c>
      <c r="G179">
        <v>8870696313</v>
      </c>
      <c r="H179" t="s">
        <v>220</v>
      </c>
      <c r="I179" t="s">
        <v>744</v>
      </c>
      <c r="J179" t="s">
        <v>744</v>
      </c>
      <c r="K179">
        <v>50000</v>
      </c>
      <c r="L179">
        <v>1000000</v>
      </c>
      <c r="M179" t="s">
        <v>745</v>
      </c>
      <c r="N179" t="s">
        <v>746</v>
      </c>
      <c r="O179" s="10" t="s">
        <v>750</v>
      </c>
      <c r="P179" s="8">
        <v>112211221122</v>
      </c>
      <c r="Q179">
        <v>9999988888</v>
      </c>
      <c r="R179" s="8">
        <v>112211221122</v>
      </c>
      <c r="S179">
        <v>500000</v>
      </c>
      <c r="T179" t="s">
        <v>201</v>
      </c>
      <c r="U179">
        <v>1</v>
      </c>
    </row>
    <row r="180" spans="1:21">
      <c r="A180">
        <v>179</v>
      </c>
      <c r="B180" t="s">
        <v>221</v>
      </c>
      <c r="C180" t="s">
        <v>749</v>
      </c>
      <c r="D180" t="s">
        <v>573</v>
      </c>
      <c r="E180" s="8">
        <v>100010001157</v>
      </c>
      <c r="F180" t="s">
        <v>139</v>
      </c>
      <c r="G180">
        <v>8888899999</v>
      </c>
      <c r="H180" t="s">
        <v>139</v>
      </c>
      <c r="I180" t="s">
        <v>744</v>
      </c>
      <c r="J180" t="s">
        <v>744</v>
      </c>
      <c r="K180">
        <v>50000</v>
      </c>
      <c r="L180">
        <v>1000000</v>
      </c>
      <c r="M180" t="s">
        <v>745</v>
      </c>
      <c r="N180" t="s">
        <v>746</v>
      </c>
      <c r="O180" s="10" t="s">
        <v>750</v>
      </c>
      <c r="P180" s="8">
        <v>112211221122</v>
      </c>
      <c r="Q180">
        <v>9999988888</v>
      </c>
      <c r="R180" s="8">
        <v>112211221122</v>
      </c>
      <c r="S180">
        <v>500000</v>
      </c>
      <c r="T180" t="s">
        <v>201</v>
      </c>
      <c r="U180">
        <v>1</v>
      </c>
    </row>
    <row r="181" spans="1:21">
      <c r="A181">
        <v>180</v>
      </c>
      <c r="B181" t="s">
        <v>191</v>
      </c>
      <c r="C181" t="s">
        <v>749</v>
      </c>
      <c r="D181" t="s">
        <v>453</v>
      </c>
      <c r="E181" s="8">
        <v>100010001037</v>
      </c>
      <c r="F181" t="s">
        <v>33</v>
      </c>
      <c r="G181">
        <v>8888899999</v>
      </c>
      <c r="H181" t="s">
        <v>33</v>
      </c>
      <c r="I181" t="s">
        <v>744</v>
      </c>
      <c r="J181" t="s">
        <v>744</v>
      </c>
      <c r="K181">
        <v>50000</v>
      </c>
      <c r="L181">
        <v>3000000</v>
      </c>
      <c r="M181" t="s">
        <v>745</v>
      </c>
      <c r="N181" t="s">
        <v>222</v>
      </c>
      <c r="O181" s="10" t="s">
        <v>750</v>
      </c>
      <c r="P181" s="8">
        <v>112211221122</v>
      </c>
      <c r="Q181">
        <v>9999988888</v>
      </c>
      <c r="R181" s="8">
        <v>112211221122</v>
      </c>
      <c r="S181">
        <v>500000</v>
      </c>
      <c r="T181" t="s">
        <v>201</v>
      </c>
      <c r="U181">
        <v>1</v>
      </c>
    </row>
    <row r="182" spans="1:21">
      <c r="A182">
        <v>181</v>
      </c>
      <c r="B182" t="s">
        <v>223</v>
      </c>
      <c r="C182" t="s">
        <v>749</v>
      </c>
      <c r="D182" t="s">
        <v>678</v>
      </c>
      <c r="E182" s="8">
        <v>100010001262</v>
      </c>
      <c r="F182" t="s">
        <v>58</v>
      </c>
      <c r="G182">
        <v>8940228865</v>
      </c>
      <c r="H182" t="s">
        <v>58</v>
      </c>
      <c r="I182" t="s">
        <v>744</v>
      </c>
      <c r="J182" t="s">
        <v>744</v>
      </c>
      <c r="K182">
        <v>50000</v>
      </c>
      <c r="L182">
        <v>18000000</v>
      </c>
      <c r="M182" t="s">
        <v>745</v>
      </c>
      <c r="N182" t="s">
        <v>197</v>
      </c>
      <c r="O182" s="10" t="s">
        <v>750</v>
      </c>
      <c r="P182" s="8">
        <v>112211221122</v>
      </c>
      <c r="Q182">
        <v>9999988888</v>
      </c>
      <c r="R182" s="8">
        <v>112211221122</v>
      </c>
      <c r="S182">
        <v>500000</v>
      </c>
      <c r="T182" t="s">
        <v>224</v>
      </c>
      <c r="U182">
        <v>1</v>
      </c>
    </row>
    <row r="183" spans="1:21">
      <c r="A183">
        <v>182</v>
      </c>
      <c r="B183" t="s">
        <v>225</v>
      </c>
      <c r="C183" t="s">
        <v>749</v>
      </c>
      <c r="D183" t="s">
        <v>558</v>
      </c>
      <c r="E183" s="8">
        <v>100010001142</v>
      </c>
      <c r="F183" t="s">
        <v>217</v>
      </c>
      <c r="G183">
        <v>8888899999</v>
      </c>
      <c r="H183" t="s">
        <v>217</v>
      </c>
      <c r="I183" t="s">
        <v>744</v>
      </c>
      <c r="J183" t="s">
        <v>744</v>
      </c>
      <c r="K183">
        <v>50000</v>
      </c>
      <c r="L183">
        <v>1000000</v>
      </c>
      <c r="M183" t="s">
        <v>745</v>
      </c>
      <c r="N183" t="s">
        <v>746</v>
      </c>
      <c r="O183" s="10" t="s">
        <v>750</v>
      </c>
      <c r="P183" s="8">
        <v>112211221122</v>
      </c>
      <c r="Q183">
        <v>9999988888</v>
      </c>
      <c r="R183" s="8">
        <v>112211221122</v>
      </c>
      <c r="S183">
        <v>500000</v>
      </c>
      <c r="T183" t="s">
        <v>224</v>
      </c>
      <c r="U183">
        <v>1</v>
      </c>
    </row>
    <row r="184" spans="1:21">
      <c r="A184">
        <v>183</v>
      </c>
      <c r="B184" t="s">
        <v>149</v>
      </c>
      <c r="C184" t="s">
        <v>749</v>
      </c>
      <c r="D184" t="s">
        <v>735</v>
      </c>
      <c r="E184" s="8">
        <v>100010001033</v>
      </c>
      <c r="F184" t="s">
        <v>33</v>
      </c>
      <c r="G184">
        <v>8888899999</v>
      </c>
      <c r="H184" t="s">
        <v>33</v>
      </c>
      <c r="I184" t="s">
        <v>744</v>
      </c>
      <c r="J184" t="s">
        <v>744</v>
      </c>
      <c r="K184">
        <v>50000</v>
      </c>
      <c r="L184">
        <v>4000000</v>
      </c>
      <c r="M184" t="s">
        <v>745</v>
      </c>
      <c r="N184" t="s">
        <v>746</v>
      </c>
      <c r="O184" s="10" t="s">
        <v>750</v>
      </c>
      <c r="P184" s="8">
        <v>112211221122</v>
      </c>
      <c r="Q184">
        <v>9999988888</v>
      </c>
      <c r="R184" s="8">
        <v>112211221122</v>
      </c>
      <c r="S184">
        <v>500000</v>
      </c>
      <c r="T184" t="s">
        <v>224</v>
      </c>
      <c r="U184">
        <v>1</v>
      </c>
    </row>
    <row r="185" spans="1:21">
      <c r="A185">
        <v>184</v>
      </c>
      <c r="B185" t="s">
        <v>226</v>
      </c>
      <c r="C185" t="s">
        <v>749</v>
      </c>
      <c r="D185" t="s">
        <v>737</v>
      </c>
      <c r="E185" s="8">
        <v>100010001135</v>
      </c>
      <c r="F185" t="s">
        <v>33</v>
      </c>
      <c r="G185">
        <v>8888899999</v>
      </c>
      <c r="H185" t="s">
        <v>33</v>
      </c>
      <c r="I185" t="s">
        <v>744</v>
      </c>
      <c r="J185" t="s">
        <v>744</v>
      </c>
      <c r="K185">
        <v>50000</v>
      </c>
      <c r="L185">
        <v>1400000</v>
      </c>
      <c r="M185" t="s">
        <v>745</v>
      </c>
      <c r="N185" t="s">
        <v>746</v>
      </c>
      <c r="O185" s="10" t="s">
        <v>750</v>
      </c>
      <c r="P185" s="8">
        <v>112211221122</v>
      </c>
      <c r="Q185">
        <v>9999988888</v>
      </c>
      <c r="R185" s="8">
        <v>112211221122</v>
      </c>
      <c r="S185">
        <v>500000</v>
      </c>
      <c r="T185" t="s">
        <v>224</v>
      </c>
      <c r="U185">
        <v>1</v>
      </c>
    </row>
    <row r="186" spans="1:21">
      <c r="A186">
        <v>185</v>
      </c>
      <c r="B186" t="s">
        <v>77</v>
      </c>
      <c r="C186" t="s">
        <v>749</v>
      </c>
      <c r="D186" t="s">
        <v>701</v>
      </c>
      <c r="E186" s="8">
        <v>100010001286</v>
      </c>
      <c r="F186" t="s">
        <v>33</v>
      </c>
      <c r="G186">
        <v>9842370240</v>
      </c>
      <c r="H186" t="s">
        <v>33</v>
      </c>
      <c r="I186" t="s">
        <v>744</v>
      </c>
      <c r="J186" t="s">
        <v>744</v>
      </c>
      <c r="K186">
        <v>50000</v>
      </c>
      <c r="L186">
        <v>8000000</v>
      </c>
      <c r="M186" t="s">
        <v>745</v>
      </c>
      <c r="N186" t="s">
        <v>227</v>
      </c>
      <c r="O186" s="10" t="s">
        <v>750</v>
      </c>
      <c r="P186" s="8">
        <v>112211221122</v>
      </c>
      <c r="Q186">
        <v>9999988888</v>
      </c>
      <c r="R186" s="8">
        <v>112211221122</v>
      </c>
      <c r="S186">
        <v>500000</v>
      </c>
      <c r="T186" t="s">
        <v>224</v>
      </c>
      <c r="U186">
        <v>1</v>
      </c>
    </row>
    <row r="187" spans="1:21">
      <c r="A187">
        <v>186</v>
      </c>
      <c r="B187" t="s">
        <v>77</v>
      </c>
      <c r="C187" t="s">
        <v>749</v>
      </c>
      <c r="D187" t="s">
        <v>701</v>
      </c>
      <c r="E187" s="8">
        <v>100010001286</v>
      </c>
      <c r="F187" t="s">
        <v>33</v>
      </c>
      <c r="G187">
        <v>9842370240</v>
      </c>
      <c r="H187" t="s">
        <v>33</v>
      </c>
      <c r="I187" t="s">
        <v>744</v>
      </c>
      <c r="J187" t="s">
        <v>744</v>
      </c>
      <c r="K187">
        <v>50000</v>
      </c>
      <c r="L187">
        <v>8000000</v>
      </c>
      <c r="M187" t="s">
        <v>745</v>
      </c>
      <c r="N187" t="s">
        <v>227</v>
      </c>
      <c r="O187" s="10" t="s">
        <v>750</v>
      </c>
      <c r="P187" s="8">
        <v>112211221122</v>
      </c>
      <c r="Q187">
        <v>9999988888</v>
      </c>
      <c r="R187" s="8">
        <v>112211221122</v>
      </c>
      <c r="S187">
        <v>500000</v>
      </c>
      <c r="T187" t="s">
        <v>224</v>
      </c>
      <c r="U187">
        <v>1</v>
      </c>
    </row>
    <row r="188" spans="1:21">
      <c r="A188">
        <v>187</v>
      </c>
      <c r="B188" t="s">
        <v>228</v>
      </c>
      <c r="C188" t="s">
        <v>749</v>
      </c>
      <c r="D188" t="s">
        <v>719</v>
      </c>
      <c r="E188" s="8">
        <v>100010001304</v>
      </c>
      <c r="F188" t="s">
        <v>24</v>
      </c>
      <c r="G188">
        <v>8888899999</v>
      </c>
      <c r="H188" t="s">
        <v>24</v>
      </c>
      <c r="I188" t="s">
        <v>744</v>
      </c>
      <c r="J188" t="s">
        <v>744</v>
      </c>
      <c r="K188">
        <v>50000</v>
      </c>
      <c r="L188">
        <v>1000000</v>
      </c>
      <c r="M188" t="s">
        <v>745</v>
      </c>
      <c r="N188" t="s">
        <v>41</v>
      </c>
      <c r="O188" s="10" t="s">
        <v>750</v>
      </c>
      <c r="P188" s="8">
        <v>112211221122</v>
      </c>
      <c r="Q188">
        <v>9999988888</v>
      </c>
      <c r="R188" s="8">
        <v>112211221122</v>
      </c>
      <c r="S188">
        <v>500000</v>
      </c>
      <c r="T188" t="s">
        <v>224</v>
      </c>
      <c r="U188">
        <v>1</v>
      </c>
    </row>
    <row r="189" spans="1:21">
      <c r="A189">
        <v>188</v>
      </c>
      <c r="B189" t="s">
        <v>229</v>
      </c>
      <c r="C189" t="s">
        <v>749</v>
      </c>
      <c r="D189" t="s">
        <v>544</v>
      </c>
      <c r="E189" s="8">
        <v>100010001128</v>
      </c>
      <c r="F189" t="s">
        <v>22</v>
      </c>
      <c r="G189">
        <v>8888899999</v>
      </c>
      <c r="H189" t="s">
        <v>22</v>
      </c>
      <c r="I189" t="s">
        <v>744</v>
      </c>
      <c r="J189" t="s">
        <v>744</v>
      </c>
      <c r="K189">
        <v>50000</v>
      </c>
      <c r="L189">
        <v>1000000</v>
      </c>
      <c r="M189" t="s">
        <v>745</v>
      </c>
      <c r="N189" t="s">
        <v>746</v>
      </c>
      <c r="O189" s="10" t="s">
        <v>750</v>
      </c>
      <c r="P189" s="8">
        <v>112211221122</v>
      </c>
      <c r="Q189">
        <v>9999988888</v>
      </c>
      <c r="R189" s="8">
        <v>112211221122</v>
      </c>
      <c r="S189">
        <v>500000</v>
      </c>
      <c r="T189" t="s">
        <v>224</v>
      </c>
      <c r="U189">
        <v>1</v>
      </c>
    </row>
    <row r="190" spans="1:21">
      <c r="A190">
        <v>189</v>
      </c>
      <c r="B190" t="s">
        <v>77</v>
      </c>
      <c r="C190" t="s">
        <v>749</v>
      </c>
      <c r="D190" t="s">
        <v>701</v>
      </c>
      <c r="E190" s="8">
        <v>100010001286</v>
      </c>
      <c r="F190" t="s">
        <v>33</v>
      </c>
      <c r="G190">
        <v>9842370240</v>
      </c>
      <c r="H190" t="s">
        <v>33</v>
      </c>
      <c r="I190" t="s">
        <v>744</v>
      </c>
      <c r="J190" t="s">
        <v>744</v>
      </c>
      <c r="K190">
        <v>50000</v>
      </c>
      <c r="L190">
        <v>8000000</v>
      </c>
      <c r="M190" t="s">
        <v>745</v>
      </c>
      <c r="N190" t="s">
        <v>230</v>
      </c>
      <c r="O190" s="10" t="s">
        <v>750</v>
      </c>
      <c r="P190" s="8">
        <v>112211221122</v>
      </c>
      <c r="Q190">
        <v>9999988888</v>
      </c>
      <c r="R190" s="8">
        <v>112211221122</v>
      </c>
      <c r="S190">
        <v>500000</v>
      </c>
      <c r="T190" t="s">
        <v>224</v>
      </c>
      <c r="U190">
        <v>1</v>
      </c>
    </row>
    <row r="191" spans="1:21">
      <c r="A191">
        <v>190</v>
      </c>
      <c r="B191" t="s">
        <v>231</v>
      </c>
      <c r="C191" t="s">
        <v>749</v>
      </c>
      <c r="D191" t="s">
        <v>600</v>
      </c>
      <c r="E191" s="8">
        <v>100010001184</v>
      </c>
      <c r="F191" t="s">
        <v>33</v>
      </c>
      <c r="G191">
        <v>8888899999</v>
      </c>
      <c r="H191" t="s">
        <v>33</v>
      </c>
      <c r="I191" t="s">
        <v>744</v>
      </c>
      <c r="J191" t="s">
        <v>744</v>
      </c>
      <c r="K191">
        <v>50000</v>
      </c>
      <c r="L191">
        <v>1000000</v>
      </c>
      <c r="M191" t="s">
        <v>745</v>
      </c>
      <c r="N191" t="s">
        <v>206</v>
      </c>
      <c r="O191" s="10" t="s">
        <v>750</v>
      </c>
      <c r="P191" s="8">
        <v>112211221122</v>
      </c>
      <c r="Q191">
        <v>9999988888</v>
      </c>
      <c r="R191" s="8">
        <v>112211221122</v>
      </c>
      <c r="S191">
        <v>500000</v>
      </c>
      <c r="T191" t="s">
        <v>224</v>
      </c>
      <c r="U191">
        <v>1</v>
      </c>
    </row>
    <row r="192" spans="1:21">
      <c r="A192">
        <v>191</v>
      </c>
      <c r="B192" t="s">
        <v>223</v>
      </c>
      <c r="C192" t="s">
        <v>749</v>
      </c>
      <c r="D192" t="s">
        <v>680</v>
      </c>
      <c r="E192" s="8">
        <v>100010001264</v>
      </c>
      <c r="F192" t="s">
        <v>215</v>
      </c>
      <c r="G192">
        <v>9444900449</v>
      </c>
      <c r="H192" t="s">
        <v>232</v>
      </c>
      <c r="I192" t="s">
        <v>744</v>
      </c>
      <c r="J192" t="s">
        <v>744</v>
      </c>
      <c r="K192">
        <v>50000</v>
      </c>
      <c r="L192">
        <v>2000000</v>
      </c>
      <c r="M192" t="s">
        <v>745</v>
      </c>
      <c r="N192" t="s">
        <v>47</v>
      </c>
      <c r="O192" s="10" t="s">
        <v>750</v>
      </c>
      <c r="P192" s="8">
        <v>112211221122</v>
      </c>
      <c r="Q192">
        <v>9999988888</v>
      </c>
      <c r="R192" s="8">
        <v>112211221122</v>
      </c>
      <c r="S192">
        <v>500000</v>
      </c>
      <c r="T192" t="s">
        <v>224</v>
      </c>
      <c r="U192">
        <v>1</v>
      </c>
    </row>
    <row r="193" spans="1:21">
      <c r="A193">
        <v>192</v>
      </c>
      <c r="B193" t="s">
        <v>223</v>
      </c>
      <c r="C193" t="s">
        <v>749</v>
      </c>
      <c r="D193" t="s">
        <v>680</v>
      </c>
      <c r="E193" s="8">
        <v>100010001264</v>
      </c>
      <c r="F193" t="s">
        <v>215</v>
      </c>
      <c r="G193">
        <v>9444900449</v>
      </c>
      <c r="H193" t="s">
        <v>232</v>
      </c>
      <c r="I193" t="s">
        <v>744</v>
      </c>
      <c r="J193" t="s">
        <v>744</v>
      </c>
      <c r="K193">
        <v>50000</v>
      </c>
      <c r="L193">
        <v>2000000</v>
      </c>
      <c r="M193" t="s">
        <v>745</v>
      </c>
      <c r="N193" t="s">
        <v>214</v>
      </c>
      <c r="O193" s="10" t="s">
        <v>750</v>
      </c>
      <c r="P193" s="8">
        <v>112211221122</v>
      </c>
      <c r="Q193">
        <v>9999988888</v>
      </c>
      <c r="R193" s="8">
        <v>112211221122</v>
      </c>
      <c r="S193">
        <v>500000</v>
      </c>
      <c r="T193" t="s">
        <v>224</v>
      </c>
      <c r="U193">
        <v>1</v>
      </c>
    </row>
    <row r="194" spans="1:21">
      <c r="A194">
        <v>193</v>
      </c>
      <c r="B194" t="s">
        <v>233</v>
      </c>
      <c r="C194" t="s">
        <v>749</v>
      </c>
      <c r="D194" t="s">
        <v>724</v>
      </c>
      <c r="E194" s="8">
        <v>100010001309</v>
      </c>
      <c r="F194" t="s">
        <v>31</v>
      </c>
      <c r="G194">
        <v>8903786102</v>
      </c>
      <c r="H194" t="s">
        <v>31</v>
      </c>
      <c r="I194" t="s">
        <v>744</v>
      </c>
      <c r="J194" t="s">
        <v>744</v>
      </c>
      <c r="K194">
        <v>50000</v>
      </c>
      <c r="L194">
        <v>1000000</v>
      </c>
      <c r="M194" t="s">
        <v>745</v>
      </c>
      <c r="N194" t="s">
        <v>746</v>
      </c>
      <c r="O194" s="10" t="s">
        <v>750</v>
      </c>
      <c r="P194" s="8">
        <v>112211221122</v>
      </c>
      <c r="Q194">
        <v>9999988888</v>
      </c>
      <c r="R194" s="8">
        <v>112211221122</v>
      </c>
      <c r="S194">
        <v>500000</v>
      </c>
      <c r="T194" t="s">
        <v>224</v>
      </c>
      <c r="U194">
        <v>1</v>
      </c>
    </row>
    <row r="195" spans="1:21">
      <c r="A195">
        <v>194</v>
      </c>
      <c r="B195" t="s">
        <v>234</v>
      </c>
      <c r="C195" t="s">
        <v>749</v>
      </c>
      <c r="D195" t="s">
        <v>672</v>
      </c>
      <c r="E195" s="8">
        <v>100010001256</v>
      </c>
      <c r="F195" t="s">
        <v>217</v>
      </c>
      <c r="G195">
        <v>9036403966</v>
      </c>
      <c r="H195" t="s">
        <v>217</v>
      </c>
      <c r="I195" t="s">
        <v>744</v>
      </c>
      <c r="J195" t="s">
        <v>744</v>
      </c>
      <c r="K195">
        <v>50000</v>
      </c>
      <c r="L195">
        <v>1000000</v>
      </c>
      <c r="M195" t="s">
        <v>745</v>
      </c>
      <c r="N195" t="s">
        <v>746</v>
      </c>
      <c r="O195" s="10" t="s">
        <v>750</v>
      </c>
      <c r="P195" s="8">
        <v>112211221122</v>
      </c>
      <c r="Q195">
        <v>9999988888</v>
      </c>
      <c r="R195" s="8">
        <v>112211221122</v>
      </c>
      <c r="S195">
        <v>500000</v>
      </c>
      <c r="T195" t="s">
        <v>224</v>
      </c>
      <c r="U195">
        <v>1</v>
      </c>
    </row>
    <row r="196" spans="1:21">
      <c r="A196">
        <v>195</v>
      </c>
      <c r="B196" t="s">
        <v>40</v>
      </c>
      <c r="C196" t="s">
        <v>749</v>
      </c>
      <c r="D196" t="s">
        <v>584</v>
      </c>
      <c r="E196" s="8">
        <v>100010001168</v>
      </c>
      <c r="F196" t="s">
        <v>126</v>
      </c>
      <c r="G196">
        <v>9444776632</v>
      </c>
      <c r="H196" t="s">
        <v>126</v>
      </c>
      <c r="I196" t="s">
        <v>744</v>
      </c>
      <c r="J196" t="s">
        <v>744</v>
      </c>
      <c r="K196">
        <v>50000</v>
      </c>
      <c r="L196">
        <v>1800000</v>
      </c>
      <c r="M196" t="s">
        <v>745</v>
      </c>
      <c r="N196" t="s">
        <v>746</v>
      </c>
      <c r="O196" s="10" t="s">
        <v>750</v>
      </c>
      <c r="P196" s="8">
        <v>112211221122</v>
      </c>
      <c r="Q196">
        <v>9999988888</v>
      </c>
      <c r="R196" s="8">
        <v>112211221122</v>
      </c>
      <c r="S196">
        <v>500000</v>
      </c>
      <c r="T196" t="s">
        <v>224</v>
      </c>
      <c r="U196">
        <v>1</v>
      </c>
    </row>
    <row r="197" spans="1:21">
      <c r="A197">
        <v>196</v>
      </c>
      <c r="B197" t="s">
        <v>235</v>
      </c>
      <c r="C197" t="s">
        <v>749</v>
      </c>
      <c r="D197" t="s">
        <v>545</v>
      </c>
      <c r="E197" s="8">
        <v>100010001129</v>
      </c>
      <c r="F197" t="s">
        <v>33</v>
      </c>
      <c r="G197">
        <v>8888899999</v>
      </c>
      <c r="H197" t="s">
        <v>33</v>
      </c>
      <c r="I197" t="s">
        <v>744</v>
      </c>
      <c r="J197" t="s">
        <v>744</v>
      </c>
      <c r="K197">
        <v>50000</v>
      </c>
      <c r="L197">
        <v>1000000</v>
      </c>
      <c r="M197" t="s">
        <v>745</v>
      </c>
      <c r="N197" t="s">
        <v>746</v>
      </c>
      <c r="O197" s="10" t="s">
        <v>750</v>
      </c>
      <c r="P197" s="8">
        <v>112211221122</v>
      </c>
      <c r="Q197">
        <v>9999988888</v>
      </c>
      <c r="R197" s="8">
        <v>112211221122</v>
      </c>
      <c r="S197">
        <v>500000</v>
      </c>
      <c r="T197" t="s">
        <v>224</v>
      </c>
      <c r="U197">
        <v>1</v>
      </c>
    </row>
    <row r="198" spans="1:21">
      <c r="A198">
        <v>197</v>
      </c>
      <c r="B198" t="s">
        <v>236</v>
      </c>
      <c r="C198" t="s">
        <v>749</v>
      </c>
      <c r="D198" t="s">
        <v>653</v>
      </c>
      <c r="E198" s="8">
        <v>100010001237</v>
      </c>
      <c r="F198" t="s">
        <v>33</v>
      </c>
      <c r="G198">
        <v>8888899999</v>
      </c>
      <c r="H198" t="s">
        <v>33</v>
      </c>
      <c r="I198" t="s">
        <v>744</v>
      </c>
      <c r="J198" t="s">
        <v>744</v>
      </c>
      <c r="K198">
        <v>50000</v>
      </c>
      <c r="L198">
        <v>1000000</v>
      </c>
      <c r="M198" t="s">
        <v>745</v>
      </c>
      <c r="N198" t="s">
        <v>746</v>
      </c>
      <c r="O198" s="10" t="s">
        <v>750</v>
      </c>
      <c r="P198" s="8">
        <v>112211221122</v>
      </c>
      <c r="Q198">
        <v>9999988888</v>
      </c>
      <c r="R198" s="8">
        <v>112211221122</v>
      </c>
      <c r="S198">
        <v>500000</v>
      </c>
      <c r="T198" t="s">
        <v>224</v>
      </c>
      <c r="U198">
        <v>1</v>
      </c>
    </row>
    <row r="199" spans="1:21">
      <c r="A199">
        <v>198</v>
      </c>
      <c r="B199" t="s">
        <v>237</v>
      </c>
      <c r="C199" t="s">
        <v>749</v>
      </c>
      <c r="D199" t="s">
        <v>608</v>
      </c>
      <c r="E199" s="8">
        <v>100010001192</v>
      </c>
      <c r="F199" t="s">
        <v>54</v>
      </c>
      <c r="G199">
        <v>9600796004</v>
      </c>
      <c r="H199" t="s">
        <v>54</v>
      </c>
      <c r="I199" t="s">
        <v>744</v>
      </c>
      <c r="J199" t="s">
        <v>744</v>
      </c>
      <c r="K199">
        <v>50000</v>
      </c>
      <c r="L199">
        <v>1000000</v>
      </c>
      <c r="M199" t="s">
        <v>745</v>
      </c>
      <c r="N199" t="s">
        <v>746</v>
      </c>
      <c r="O199" s="10" t="s">
        <v>750</v>
      </c>
      <c r="P199" s="8">
        <v>112211221122</v>
      </c>
      <c r="Q199">
        <v>9999988888</v>
      </c>
      <c r="R199" s="8">
        <v>112211221122</v>
      </c>
      <c r="S199">
        <v>500000</v>
      </c>
      <c r="T199" t="s">
        <v>224</v>
      </c>
      <c r="U199">
        <v>1</v>
      </c>
    </row>
    <row r="200" spans="1:21">
      <c r="A200">
        <v>199</v>
      </c>
      <c r="B200" t="s">
        <v>238</v>
      </c>
      <c r="C200" t="s">
        <v>749</v>
      </c>
      <c r="D200" t="s">
        <v>467</v>
      </c>
      <c r="E200" s="8">
        <v>100010001051</v>
      </c>
      <c r="F200" t="s">
        <v>29</v>
      </c>
      <c r="G200">
        <v>8888899999</v>
      </c>
      <c r="H200" t="s">
        <v>29</v>
      </c>
      <c r="I200" t="s">
        <v>744</v>
      </c>
      <c r="J200" t="s">
        <v>744</v>
      </c>
      <c r="K200">
        <v>50000</v>
      </c>
      <c r="L200">
        <v>1000000</v>
      </c>
      <c r="M200" t="s">
        <v>745</v>
      </c>
      <c r="N200" t="s">
        <v>746</v>
      </c>
      <c r="O200" s="10" t="s">
        <v>750</v>
      </c>
      <c r="P200" s="8">
        <v>112211221122</v>
      </c>
      <c r="Q200">
        <v>9999988888</v>
      </c>
      <c r="R200" s="8">
        <v>112211221122</v>
      </c>
      <c r="S200">
        <v>500000</v>
      </c>
      <c r="T200" t="s">
        <v>224</v>
      </c>
      <c r="U200">
        <v>1</v>
      </c>
    </row>
    <row r="201" spans="1:21">
      <c r="A201">
        <v>200</v>
      </c>
      <c r="B201" t="s">
        <v>55</v>
      </c>
      <c r="C201" t="s">
        <v>749</v>
      </c>
      <c r="D201" t="s">
        <v>707</v>
      </c>
      <c r="E201" s="8">
        <v>100010001292</v>
      </c>
      <c r="F201" t="s">
        <v>56</v>
      </c>
      <c r="G201">
        <v>8883246664</v>
      </c>
      <c r="H201" t="s">
        <v>56</v>
      </c>
      <c r="I201" t="s">
        <v>744</v>
      </c>
      <c r="J201" t="s">
        <v>744</v>
      </c>
      <c r="K201">
        <v>50000</v>
      </c>
      <c r="L201">
        <v>2000000</v>
      </c>
      <c r="M201" t="s">
        <v>745</v>
      </c>
      <c r="N201" t="s">
        <v>746</v>
      </c>
      <c r="O201" s="10" t="s">
        <v>750</v>
      </c>
      <c r="P201" s="8">
        <v>112211221122</v>
      </c>
      <c r="Q201">
        <v>9999988888</v>
      </c>
      <c r="R201" s="8">
        <v>112211221122</v>
      </c>
      <c r="S201">
        <v>500000</v>
      </c>
      <c r="T201" t="s">
        <v>224</v>
      </c>
      <c r="U201">
        <v>1</v>
      </c>
    </row>
    <row r="202" spans="1:21">
      <c r="A202">
        <v>201</v>
      </c>
      <c r="B202" t="s">
        <v>239</v>
      </c>
      <c r="C202" t="s">
        <v>749</v>
      </c>
      <c r="D202" t="s">
        <v>510</v>
      </c>
      <c r="E202" s="8">
        <v>100010001094</v>
      </c>
      <c r="F202" t="s">
        <v>33</v>
      </c>
      <c r="G202">
        <v>9003372732</v>
      </c>
      <c r="H202" t="s">
        <v>33</v>
      </c>
      <c r="I202" t="s">
        <v>744</v>
      </c>
      <c r="J202" t="s">
        <v>744</v>
      </c>
      <c r="K202">
        <v>50000</v>
      </c>
      <c r="L202">
        <v>1000000</v>
      </c>
      <c r="M202" t="s">
        <v>745</v>
      </c>
      <c r="N202" t="s">
        <v>746</v>
      </c>
      <c r="O202" s="10" t="s">
        <v>750</v>
      </c>
      <c r="P202" s="8">
        <v>112211221122</v>
      </c>
      <c r="Q202">
        <v>9999988888</v>
      </c>
      <c r="R202" s="8">
        <v>112211221122</v>
      </c>
      <c r="S202">
        <v>500000</v>
      </c>
      <c r="T202" t="s">
        <v>240</v>
      </c>
      <c r="U202">
        <v>1</v>
      </c>
    </row>
    <row r="203" spans="1:21">
      <c r="A203">
        <v>202</v>
      </c>
      <c r="B203" t="s">
        <v>241</v>
      </c>
      <c r="C203" t="s">
        <v>749</v>
      </c>
      <c r="D203" t="s">
        <v>492</v>
      </c>
      <c r="E203" s="8">
        <v>100010001076</v>
      </c>
      <c r="F203" t="s">
        <v>33</v>
      </c>
      <c r="G203">
        <v>9443468513</v>
      </c>
      <c r="H203" t="s">
        <v>33</v>
      </c>
      <c r="I203" t="s">
        <v>744</v>
      </c>
      <c r="J203" t="s">
        <v>744</v>
      </c>
      <c r="K203">
        <v>50000</v>
      </c>
      <c r="L203">
        <v>1000000</v>
      </c>
      <c r="M203" t="s">
        <v>745</v>
      </c>
      <c r="N203" t="s">
        <v>746</v>
      </c>
      <c r="O203" s="10" t="s">
        <v>750</v>
      </c>
      <c r="P203" s="8">
        <v>112211221122</v>
      </c>
      <c r="Q203">
        <v>9999988888</v>
      </c>
      <c r="R203" s="8">
        <v>112211221122</v>
      </c>
      <c r="S203">
        <v>500000</v>
      </c>
      <c r="T203" t="s">
        <v>240</v>
      </c>
      <c r="U203">
        <v>1</v>
      </c>
    </row>
    <row r="204" spans="1:21">
      <c r="A204">
        <v>203</v>
      </c>
      <c r="B204" t="s">
        <v>242</v>
      </c>
      <c r="C204" t="s">
        <v>749</v>
      </c>
      <c r="D204" t="s">
        <v>599</v>
      </c>
      <c r="E204" s="8">
        <v>100010001183</v>
      </c>
      <c r="F204" t="s">
        <v>60</v>
      </c>
      <c r="G204">
        <v>8888899999</v>
      </c>
      <c r="H204" t="s">
        <v>60</v>
      </c>
      <c r="I204" t="s">
        <v>744</v>
      </c>
      <c r="J204" t="s">
        <v>744</v>
      </c>
      <c r="K204">
        <v>50000</v>
      </c>
      <c r="L204">
        <v>1000000</v>
      </c>
      <c r="M204" t="s">
        <v>745</v>
      </c>
      <c r="N204" t="s">
        <v>746</v>
      </c>
      <c r="O204" s="10" t="s">
        <v>750</v>
      </c>
      <c r="P204" s="8">
        <v>112211221122</v>
      </c>
      <c r="Q204">
        <v>9999988888</v>
      </c>
      <c r="R204" s="8">
        <v>112211221122</v>
      </c>
      <c r="S204">
        <v>500000</v>
      </c>
      <c r="T204" t="s">
        <v>240</v>
      </c>
      <c r="U204">
        <v>1</v>
      </c>
    </row>
    <row r="205" spans="1:21">
      <c r="A205">
        <v>204</v>
      </c>
      <c r="B205" t="s">
        <v>243</v>
      </c>
      <c r="C205" t="s">
        <v>749</v>
      </c>
      <c r="D205" t="s">
        <v>524</v>
      </c>
      <c r="E205" s="8">
        <v>100010001108</v>
      </c>
      <c r="F205" t="s">
        <v>244</v>
      </c>
      <c r="G205">
        <v>9087473977</v>
      </c>
      <c r="H205" t="s">
        <v>244</v>
      </c>
      <c r="I205" t="s">
        <v>744</v>
      </c>
      <c r="J205" t="s">
        <v>744</v>
      </c>
      <c r="K205">
        <v>50000</v>
      </c>
      <c r="L205">
        <v>8000000</v>
      </c>
      <c r="M205" t="s">
        <v>745</v>
      </c>
      <c r="N205" t="s">
        <v>746</v>
      </c>
      <c r="O205" s="10" t="s">
        <v>750</v>
      </c>
      <c r="P205" s="8">
        <v>112211221122</v>
      </c>
      <c r="Q205">
        <v>9999988888</v>
      </c>
      <c r="R205" s="8">
        <v>112211221122</v>
      </c>
      <c r="S205">
        <v>500000</v>
      </c>
      <c r="T205" t="s">
        <v>240</v>
      </c>
      <c r="U205">
        <v>1</v>
      </c>
    </row>
    <row r="206" spans="1:21">
      <c r="A206">
        <v>205</v>
      </c>
      <c r="B206" t="s">
        <v>149</v>
      </c>
      <c r="C206" t="s">
        <v>749</v>
      </c>
      <c r="D206" t="s">
        <v>735</v>
      </c>
      <c r="E206" s="8">
        <v>100010001033</v>
      </c>
      <c r="F206" t="s">
        <v>33</v>
      </c>
      <c r="G206">
        <v>8888899999</v>
      </c>
      <c r="H206" t="s">
        <v>33</v>
      </c>
      <c r="I206" t="s">
        <v>744</v>
      </c>
      <c r="J206" t="s">
        <v>744</v>
      </c>
      <c r="K206">
        <v>50000</v>
      </c>
      <c r="L206">
        <v>4000000</v>
      </c>
      <c r="M206" t="s">
        <v>745</v>
      </c>
      <c r="N206" t="s">
        <v>746</v>
      </c>
      <c r="O206" s="10" t="s">
        <v>750</v>
      </c>
      <c r="P206" s="8">
        <v>112211221122</v>
      </c>
      <c r="Q206">
        <v>9999988888</v>
      </c>
      <c r="R206" s="8">
        <v>112211221122</v>
      </c>
      <c r="S206">
        <v>500000</v>
      </c>
      <c r="T206" t="s">
        <v>240</v>
      </c>
      <c r="U206">
        <v>1</v>
      </c>
    </row>
    <row r="207" spans="1:21">
      <c r="A207">
        <v>206</v>
      </c>
      <c r="B207" t="s">
        <v>245</v>
      </c>
      <c r="C207" t="s">
        <v>749</v>
      </c>
      <c r="D207" t="s">
        <v>529</v>
      </c>
      <c r="E207" s="8">
        <v>100010001113</v>
      </c>
      <c r="F207" t="s">
        <v>54</v>
      </c>
      <c r="G207">
        <v>8888899999</v>
      </c>
      <c r="H207" t="s">
        <v>246</v>
      </c>
      <c r="I207" t="s">
        <v>744</v>
      </c>
      <c r="J207" t="s">
        <v>744</v>
      </c>
      <c r="K207">
        <v>50000</v>
      </c>
      <c r="L207">
        <v>1000000</v>
      </c>
      <c r="M207" t="s">
        <v>745</v>
      </c>
      <c r="N207" t="s">
        <v>746</v>
      </c>
      <c r="O207" s="10" t="s">
        <v>750</v>
      </c>
      <c r="P207" s="8">
        <v>112211221122</v>
      </c>
      <c r="Q207">
        <v>9999988888</v>
      </c>
      <c r="R207" s="8">
        <v>112211221122</v>
      </c>
      <c r="S207">
        <v>500000</v>
      </c>
      <c r="T207" t="s">
        <v>240</v>
      </c>
      <c r="U207">
        <v>1</v>
      </c>
    </row>
    <row r="208" spans="1:21">
      <c r="A208">
        <v>207</v>
      </c>
      <c r="B208" t="s">
        <v>247</v>
      </c>
      <c r="C208" t="s">
        <v>749</v>
      </c>
      <c r="D208" t="s">
        <v>563</v>
      </c>
      <c r="E208" s="8">
        <v>100010001147</v>
      </c>
      <c r="F208" t="s">
        <v>19</v>
      </c>
      <c r="G208">
        <v>8888899999</v>
      </c>
      <c r="H208" t="s">
        <v>19</v>
      </c>
      <c r="I208" t="s">
        <v>744</v>
      </c>
      <c r="J208" t="s">
        <v>744</v>
      </c>
      <c r="K208">
        <v>50000</v>
      </c>
      <c r="L208">
        <v>1000000</v>
      </c>
      <c r="M208" t="s">
        <v>745</v>
      </c>
      <c r="N208" t="s">
        <v>746</v>
      </c>
      <c r="O208" s="10" t="s">
        <v>750</v>
      </c>
      <c r="P208" s="8">
        <v>112211221122</v>
      </c>
      <c r="Q208">
        <v>9999988888</v>
      </c>
      <c r="R208" s="8">
        <v>112211221122</v>
      </c>
      <c r="S208">
        <v>500000</v>
      </c>
      <c r="T208" t="s">
        <v>240</v>
      </c>
      <c r="U208">
        <v>1</v>
      </c>
    </row>
    <row r="209" spans="1:21">
      <c r="A209">
        <v>208</v>
      </c>
      <c r="B209" t="s">
        <v>158</v>
      </c>
      <c r="C209" t="s">
        <v>749</v>
      </c>
      <c r="D209" t="s">
        <v>638</v>
      </c>
      <c r="E209" s="8">
        <v>100010001222</v>
      </c>
      <c r="F209" t="s">
        <v>19</v>
      </c>
      <c r="G209">
        <v>7708825851</v>
      </c>
      <c r="H209" t="s">
        <v>25</v>
      </c>
      <c r="I209" t="s">
        <v>744</v>
      </c>
      <c r="J209" t="s">
        <v>744</v>
      </c>
      <c r="K209">
        <v>50000</v>
      </c>
      <c r="L209">
        <v>1000000</v>
      </c>
      <c r="M209" t="s">
        <v>745</v>
      </c>
      <c r="N209" t="s">
        <v>746</v>
      </c>
      <c r="O209" s="10" t="s">
        <v>750</v>
      </c>
      <c r="P209" s="8">
        <v>112211221122</v>
      </c>
      <c r="Q209">
        <v>9999988888</v>
      </c>
      <c r="R209" s="8">
        <v>112211221122</v>
      </c>
      <c r="S209">
        <v>500000</v>
      </c>
      <c r="T209" t="s">
        <v>240</v>
      </c>
      <c r="U209">
        <v>1</v>
      </c>
    </row>
    <row r="210" spans="1:21">
      <c r="A210">
        <v>209</v>
      </c>
      <c r="B210" t="s">
        <v>248</v>
      </c>
      <c r="C210" t="s">
        <v>749</v>
      </c>
      <c r="D210" t="s">
        <v>516</v>
      </c>
      <c r="E210" s="8">
        <v>100010001100</v>
      </c>
      <c r="F210" t="s">
        <v>249</v>
      </c>
      <c r="G210">
        <v>8888899999</v>
      </c>
      <c r="H210" t="s">
        <v>249</v>
      </c>
      <c r="I210" t="s">
        <v>744</v>
      </c>
      <c r="J210" t="s">
        <v>744</v>
      </c>
      <c r="K210">
        <v>50000</v>
      </c>
      <c r="L210">
        <v>1000000</v>
      </c>
      <c r="M210" t="s">
        <v>745</v>
      </c>
      <c r="N210" t="s">
        <v>746</v>
      </c>
      <c r="O210" s="10" t="s">
        <v>750</v>
      </c>
      <c r="P210" s="8">
        <v>112211221122</v>
      </c>
      <c r="Q210">
        <v>9999988888</v>
      </c>
      <c r="R210" s="8">
        <v>112211221122</v>
      </c>
      <c r="S210">
        <v>500000</v>
      </c>
      <c r="T210" t="s">
        <v>240</v>
      </c>
      <c r="U210">
        <v>1</v>
      </c>
    </row>
    <row r="211" spans="1:21">
      <c r="A211">
        <v>210</v>
      </c>
      <c r="B211" t="s">
        <v>250</v>
      </c>
      <c r="C211" t="s">
        <v>749</v>
      </c>
      <c r="D211" t="s">
        <v>494</v>
      </c>
      <c r="E211" s="8">
        <v>100010001078</v>
      </c>
      <c r="F211" t="s">
        <v>251</v>
      </c>
      <c r="G211">
        <v>8072682522</v>
      </c>
      <c r="H211" t="s">
        <v>251</v>
      </c>
      <c r="I211" t="s">
        <v>744</v>
      </c>
      <c r="J211" t="s">
        <v>744</v>
      </c>
      <c r="K211">
        <v>50000</v>
      </c>
      <c r="L211">
        <v>5000000</v>
      </c>
      <c r="M211" t="s">
        <v>745</v>
      </c>
      <c r="N211" t="s">
        <v>746</v>
      </c>
      <c r="O211" s="10" t="s">
        <v>750</v>
      </c>
      <c r="P211" s="8">
        <v>112211221122</v>
      </c>
      <c r="Q211">
        <v>9999988888</v>
      </c>
      <c r="R211" s="8">
        <v>112211221122</v>
      </c>
      <c r="S211">
        <v>500000</v>
      </c>
      <c r="T211" t="s">
        <v>240</v>
      </c>
      <c r="U211">
        <v>1</v>
      </c>
    </row>
    <row r="212" spans="1:21">
      <c r="A212">
        <v>211</v>
      </c>
      <c r="B212" t="s">
        <v>250</v>
      </c>
      <c r="C212" t="s">
        <v>749</v>
      </c>
      <c r="D212" t="s">
        <v>494</v>
      </c>
      <c r="E212" s="8">
        <v>100010001078</v>
      </c>
      <c r="F212" t="s">
        <v>251</v>
      </c>
      <c r="G212">
        <v>8072682522</v>
      </c>
      <c r="H212" t="s">
        <v>251</v>
      </c>
      <c r="I212" t="s">
        <v>744</v>
      </c>
      <c r="J212" t="s">
        <v>744</v>
      </c>
      <c r="K212">
        <v>50000</v>
      </c>
      <c r="L212">
        <v>5000000</v>
      </c>
      <c r="M212" t="s">
        <v>745</v>
      </c>
      <c r="N212" t="s">
        <v>746</v>
      </c>
      <c r="O212" s="10" t="s">
        <v>750</v>
      </c>
      <c r="P212" s="8">
        <v>112211221122</v>
      </c>
      <c r="Q212">
        <v>9999988888</v>
      </c>
      <c r="R212" s="8">
        <v>112211221122</v>
      </c>
      <c r="S212">
        <v>500000</v>
      </c>
      <c r="T212" t="s">
        <v>240</v>
      </c>
      <c r="U212">
        <v>1</v>
      </c>
    </row>
    <row r="213" spans="1:21">
      <c r="A213">
        <v>212</v>
      </c>
      <c r="B213" t="s">
        <v>250</v>
      </c>
      <c r="C213" t="s">
        <v>749</v>
      </c>
      <c r="D213" t="s">
        <v>494</v>
      </c>
      <c r="E213" s="8">
        <v>100010001078</v>
      </c>
      <c r="F213" t="s">
        <v>251</v>
      </c>
      <c r="G213">
        <v>8072682522</v>
      </c>
      <c r="H213" t="s">
        <v>251</v>
      </c>
      <c r="I213" t="s">
        <v>744</v>
      </c>
      <c r="J213" t="s">
        <v>744</v>
      </c>
      <c r="K213">
        <v>50000</v>
      </c>
      <c r="L213">
        <v>5000000</v>
      </c>
      <c r="M213" t="s">
        <v>745</v>
      </c>
      <c r="N213" t="s">
        <v>746</v>
      </c>
      <c r="O213" s="10" t="s">
        <v>750</v>
      </c>
      <c r="P213" s="8">
        <v>112211221122</v>
      </c>
      <c r="Q213">
        <v>9999988888</v>
      </c>
      <c r="R213" s="8">
        <v>112211221122</v>
      </c>
      <c r="S213">
        <v>500000</v>
      </c>
      <c r="T213" t="s">
        <v>240</v>
      </c>
      <c r="U213">
        <v>1</v>
      </c>
    </row>
    <row r="214" spans="1:21">
      <c r="A214">
        <v>213</v>
      </c>
      <c r="B214" t="s">
        <v>149</v>
      </c>
      <c r="C214" t="s">
        <v>749</v>
      </c>
      <c r="D214" t="s">
        <v>450</v>
      </c>
      <c r="E214" s="8">
        <v>100010001034</v>
      </c>
      <c r="F214" t="s">
        <v>22</v>
      </c>
      <c r="G214">
        <v>9865899300</v>
      </c>
      <c r="H214" t="s">
        <v>22</v>
      </c>
      <c r="I214" t="s">
        <v>744</v>
      </c>
      <c r="J214" t="s">
        <v>744</v>
      </c>
      <c r="K214">
        <v>50000</v>
      </c>
      <c r="L214">
        <v>7000000</v>
      </c>
      <c r="M214" t="s">
        <v>745</v>
      </c>
      <c r="N214" t="s">
        <v>746</v>
      </c>
      <c r="O214" s="10" t="s">
        <v>750</v>
      </c>
      <c r="P214" s="8">
        <v>112211221122</v>
      </c>
      <c r="Q214">
        <v>9999988888</v>
      </c>
      <c r="R214" s="8">
        <v>112211221122</v>
      </c>
      <c r="S214">
        <v>500000</v>
      </c>
      <c r="T214" t="s">
        <v>240</v>
      </c>
      <c r="U214">
        <v>1</v>
      </c>
    </row>
    <row r="215" spans="1:21">
      <c r="A215">
        <v>214</v>
      </c>
      <c r="B215" t="s">
        <v>134</v>
      </c>
      <c r="C215" t="s">
        <v>749</v>
      </c>
      <c r="D215" t="s">
        <v>564</v>
      </c>
      <c r="E215" s="8">
        <v>100010001148</v>
      </c>
      <c r="F215" t="s">
        <v>33</v>
      </c>
      <c r="G215">
        <v>9443680309</v>
      </c>
      <c r="H215" t="s">
        <v>33</v>
      </c>
      <c r="I215" t="s">
        <v>744</v>
      </c>
      <c r="J215" t="s">
        <v>744</v>
      </c>
      <c r="K215">
        <v>50000</v>
      </c>
      <c r="L215">
        <v>1400000</v>
      </c>
      <c r="M215" t="s">
        <v>745</v>
      </c>
      <c r="N215" t="s">
        <v>746</v>
      </c>
      <c r="O215" s="10" t="s">
        <v>750</v>
      </c>
      <c r="P215" s="8">
        <v>112211221122</v>
      </c>
      <c r="Q215">
        <v>9999988888</v>
      </c>
      <c r="R215" s="8">
        <v>112211221122</v>
      </c>
      <c r="S215">
        <v>500000</v>
      </c>
      <c r="T215" t="s">
        <v>240</v>
      </c>
      <c r="U215">
        <v>1</v>
      </c>
    </row>
    <row r="216" spans="1:21">
      <c r="A216">
        <v>215</v>
      </c>
      <c r="B216" t="s">
        <v>252</v>
      </c>
      <c r="C216" t="s">
        <v>749</v>
      </c>
      <c r="D216" t="s">
        <v>726</v>
      </c>
      <c r="E216" s="8">
        <v>100010001311</v>
      </c>
      <c r="F216" t="s">
        <v>33</v>
      </c>
      <c r="G216">
        <v>8888899999</v>
      </c>
      <c r="H216" t="s">
        <v>33</v>
      </c>
      <c r="I216" t="s">
        <v>744</v>
      </c>
      <c r="J216" t="s">
        <v>744</v>
      </c>
      <c r="K216">
        <v>50000</v>
      </c>
      <c r="L216">
        <v>1000000</v>
      </c>
      <c r="M216" t="s">
        <v>745</v>
      </c>
      <c r="N216" t="s">
        <v>746</v>
      </c>
      <c r="O216" s="10" t="s">
        <v>750</v>
      </c>
      <c r="P216" s="8">
        <v>112211221122</v>
      </c>
      <c r="Q216">
        <v>9999988888</v>
      </c>
      <c r="R216" s="8">
        <v>112211221122</v>
      </c>
      <c r="S216">
        <v>500000</v>
      </c>
      <c r="T216" t="s">
        <v>240</v>
      </c>
      <c r="U216">
        <v>1</v>
      </c>
    </row>
    <row r="217" spans="1:21">
      <c r="A217">
        <v>216</v>
      </c>
      <c r="B217" t="s">
        <v>202</v>
      </c>
      <c r="C217" t="s">
        <v>749</v>
      </c>
      <c r="D217" t="s">
        <v>507</v>
      </c>
      <c r="E217" s="8">
        <v>100010001091</v>
      </c>
      <c r="F217" t="s">
        <v>33</v>
      </c>
      <c r="G217">
        <v>9842326020</v>
      </c>
      <c r="H217" t="s">
        <v>33</v>
      </c>
      <c r="I217" t="s">
        <v>744</v>
      </c>
      <c r="J217" t="s">
        <v>744</v>
      </c>
      <c r="K217">
        <v>50000</v>
      </c>
      <c r="L217">
        <v>3000000</v>
      </c>
      <c r="M217" t="s">
        <v>745</v>
      </c>
      <c r="N217" t="s">
        <v>746</v>
      </c>
      <c r="O217" s="10" t="s">
        <v>750</v>
      </c>
      <c r="P217" s="8">
        <v>112211221122</v>
      </c>
      <c r="Q217">
        <v>9999988888</v>
      </c>
      <c r="R217" s="8">
        <v>112211221122</v>
      </c>
      <c r="S217">
        <v>500000</v>
      </c>
      <c r="T217" t="s">
        <v>240</v>
      </c>
      <c r="U217">
        <v>1</v>
      </c>
    </row>
    <row r="218" spans="1:21">
      <c r="A218">
        <v>217</v>
      </c>
      <c r="B218" t="s">
        <v>160</v>
      </c>
      <c r="C218" t="s">
        <v>749</v>
      </c>
      <c r="D218" t="s">
        <v>562</v>
      </c>
      <c r="E218" s="8">
        <v>100010001146</v>
      </c>
      <c r="F218" t="s">
        <v>29</v>
      </c>
      <c r="G218">
        <v>9688683456</v>
      </c>
      <c r="H218" t="s">
        <v>29</v>
      </c>
      <c r="I218" t="s">
        <v>744</v>
      </c>
      <c r="J218" t="s">
        <v>744</v>
      </c>
      <c r="K218">
        <v>50000</v>
      </c>
      <c r="L218">
        <v>4000000</v>
      </c>
      <c r="M218" t="s">
        <v>745</v>
      </c>
      <c r="N218" t="s">
        <v>746</v>
      </c>
      <c r="O218" s="10" t="s">
        <v>750</v>
      </c>
      <c r="P218" s="8">
        <v>112211221122</v>
      </c>
      <c r="Q218">
        <v>9999988888</v>
      </c>
      <c r="R218" s="8">
        <v>112211221122</v>
      </c>
      <c r="S218">
        <v>500000</v>
      </c>
      <c r="T218" t="s">
        <v>240</v>
      </c>
      <c r="U218">
        <v>1</v>
      </c>
    </row>
    <row r="219" spans="1:21">
      <c r="A219">
        <v>218</v>
      </c>
      <c r="B219" t="s">
        <v>253</v>
      </c>
      <c r="C219" t="s">
        <v>749</v>
      </c>
      <c r="D219" t="s">
        <v>575</v>
      </c>
      <c r="E219" s="8">
        <v>100010001159</v>
      </c>
      <c r="F219" t="s">
        <v>254</v>
      </c>
      <c r="G219">
        <v>8888899999</v>
      </c>
      <c r="H219" t="s">
        <v>254</v>
      </c>
      <c r="I219" t="s">
        <v>744</v>
      </c>
      <c r="J219" t="s">
        <v>744</v>
      </c>
      <c r="K219">
        <v>50000</v>
      </c>
      <c r="L219">
        <v>1000000</v>
      </c>
      <c r="M219" t="s">
        <v>745</v>
      </c>
      <c r="N219" t="s">
        <v>30</v>
      </c>
      <c r="O219" s="10" t="s">
        <v>750</v>
      </c>
      <c r="P219" s="8">
        <v>112211221122</v>
      </c>
      <c r="Q219">
        <v>9999988888</v>
      </c>
      <c r="R219" s="8">
        <v>112211221122</v>
      </c>
      <c r="S219">
        <v>500000</v>
      </c>
      <c r="T219" t="s">
        <v>240</v>
      </c>
      <c r="U219">
        <v>1</v>
      </c>
    </row>
    <row r="220" spans="1:21">
      <c r="A220">
        <v>219</v>
      </c>
      <c r="B220" t="s">
        <v>179</v>
      </c>
      <c r="C220" t="s">
        <v>749</v>
      </c>
      <c r="D220" t="s">
        <v>589</v>
      </c>
      <c r="E220" s="8">
        <v>100010001173</v>
      </c>
      <c r="F220" t="s">
        <v>22</v>
      </c>
      <c r="G220">
        <v>8888899999</v>
      </c>
      <c r="H220" t="s">
        <v>22</v>
      </c>
      <c r="I220" t="s">
        <v>744</v>
      </c>
      <c r="J220" t="s">
        <v>744</v>
      </c>
      <c r="K220">
        <v>50000</v>
      </c>
      <c r="L220">
        <v>2000000</v>
      </c>
      <c r="M220" t="s">
        <v>745</v>
      </c>
      <c r="N220" t="s">
        <v>746</v>
      </c>
      <c r="O220" s="10" t="s">
        <v>750</v>
      </c>
      <c r="P220" s="8">
        <v>112211221122</v>
      </c>
      <c r="Q220">
        <v>9999988888</v>
      </c>
      <c r="R220" s="8">
        <v>112211221122</v>
      </c>
      <c r="S220">
        <v>500000</v>
      </c>
      <c r="T220" t="s">
        <v>240</v>
      </c>
      <c r="U220">
        <v>1</v>
      </c>
    </row>
    <row r="221" spans="1:21">
      <c r="A221">
        <v>220</v>
      </c>
      <c r="B221" t="s">
        <v>77</v>
      </c>
      <c r="C221" t="s">
        <v>749</v>
      </c>
      <c r="D221" t="s">
        <v>702</v>
      </c>
      <c r="E221" s="8">
        <v>100010001287</v>
      </c>
      <c r="F221" t="s">
        <v>255</v>
      </c>
      <c r="G221">
        <v>9600505071</v>
      </c>
      <c r="H221" t="s">
        <v>255</v>
      </c>
      <c r="I221" t="s">
        <v>744</v>
      </c>
      <c r="J221" t="s">
        <v>744</v>
      </c>
      <c r="K221">
        <v>50000</v>
      </c>
      <c r="L221">
        <v>1000000</v>
      </c>
      <c r="M221" t="s">
        <v>745</v>
      </c>
      <c r="N221" t="s">
        <v>746</v>
      </c>
      <c r="O221" s="10" t="s">
        <v>750</v>
      </c>
      <c r="P221" s="8">
        <v>112211221122</v>
      </c>
      <c r="Q221">
        <v>9999988888</v>
      </c>
      <c r="R221" s="8">
        <v>112211221122</v>
      </c>
      <c r="S221">
        <v>500000</v>
      </c>
      <c r="T221" t="s">
        <v>240</v>
      </c>
      <c r="U221">
        <v>1</v>
      </c>
    </row>
    <row r="222" spans="1:21">
      <c r="A222">
        <v>221</v>
      </c>
      <c r="B222" t="s">
        <v>191</v>
      </c>
      <c r="C222" t="s">
        <v>749</v>
      </c>
      <c r="D222" t="s">
        <v>453</v>
      </c>
      <c r="E222" s="8">
        <v>100010001037</v>
      </c>
      <c r="F222" t="s">
        <v>33</v>
      </c>
      <c r="G222">
        <v>8888899999</v>
      </c>
      <c r="H222" t="s">
        <v>33</v>
      </c>
      <c r="I222" t="s">
        <v>744</v>
      </c>
      <c r="J222" t="s">
        <v>744</v>
      </c>
      <c r="K222">
        <v>50000</v>
      </c>
      <c r="L222">
        <v>3000000</v>
      </c>
      <c r="M222" t="s">
        <v>745</v>
      </c>
      <c r="N222" t="s">
        <v>746</v>
      </c>
      <c r="O222" s="10" t="s">
        <v>750</v>
      </c>
      <c r="P222" s="8">
        <v>112211221122</v>
      </c>
      <c r="Q222">
        <v>9999988888</v>
      </c>
      <c r="R222" s="8">
        <v>112211221122</v>
      </c>
      <c r="S222">
        <v>500000</v>
      </c>
      <c r="T222" t="s">
        <v>256</v>
      </c>
      <c r="U222">
        <v>1</v>
      </c>
    </row>
    <row r="223" spans="1:21">
      <c r="A223">
        <v>222</v>
      </c>
      <c r="B223" t="s">
        <v>257</v>
      </c>
      <c r="C223" t="s">
        <v>749</v>
      </c>
      <c r="D223" t="s">
        <v>557</v>
      </c>
      <c r="E223" s="8">
        <v>100010001141</v>
      </c>
      <c r="F223" t="s">
        <v>33</v>
      </c>
      <c r="G223">
        <v>7373119293</v>
      </c>
      <c r="H223" t="s">
        <v>33</v>
      </c>
      <c r="I223" t="s">
        <v>744</v>
      </c>
      <c r="J223" t="s">
        <v>744</v>
      </c>
      <c r="K223">
        <v>50000</v>
      </c>
      <c r="L223">
        <v>1000000</v>
      </c>
      <c r="M223" t="s">
        <v>745</v>
      </c>
      <c r="N223" t="s">
        <v>77</v>
      </c>
      <c r="O223" s="10" t="s">
        <v>750</v>
      </c>
      <c r="P223" s="8">
        <v>112211221122</v>
      </c>
      <c r="Q223">
        <v>9999988888</v>
      </c>
      <c r="R223" s="8">
        <v>112211221122</v>
      </c>
      <c r="S223">
        <v>500000</v>
      </c>
      <c r="T223" t="s">
        <v>256</v>
      </c>
      <c r="U223">
        <v>1</v>
      </c>
    </row>
    <row r="224" spans="1:21">
      <c r="A224">
        <v>223</v>
      </c>
      <c r="B224" t="s">
        <v>228</v>
      </c>
      <c r="C224" t="s">
        <v>749</v>
      </c>
      <c r="D224" t="s">
        <v>720</v>
      </c>
      <c r="E224" s="8">
        <v>100010001305</v>
      </c>
      <c r="F224" t="s">
        <v>258</v>
      </c>
      <c r="G224">
        <v>8778601286</v>
      </c>
      <c r="H224" t="s">
        <v>258</v>
      </c>
      <c r="I224" t="s">
        <v>744</v>
      </c>
      <c r="J224" t="s">
        <v>744</v>
      </c>
      <c r="K224">
        <v>50000</v>
      </c>
      <c r="L224">
        <v>1000000</v>
      </c>
      <c r="M224" t="s">
        <v>745</v>
      </c>
      <c r="N224" t="s">
        <v>41</v>
      </c>
      <c r="O224" s="10" t="s">
        <v>750</v>
      </c>
      <c r="P224" s="8">
        <v>112211221122</v>
      </c>
      <c r="Q224">
        <v>9999988888</v>
      </c>
      <c r="R224" s="8">
        <v>112211221122</v>
      </c>
      <c r="S224">
        <v>500000</v>
      </c>
      <c r="T224" t="s">
        <v>256</v>
      </c>
      <c r="U224">
        <v>1</v>
      </c>
    </row>
    <row r="225" spans="1:21">
      <c r="A225">
        <v>224</v>
      </c>
      <c r="B225" t="s">
        <v>47</v>
      </c>
      <c r="C225" t="s">
        <v>749</v>
      </c>
      <c r="D225" t="s">
        <v>662</v>
      </c>
      <c r="E225" s="8">
        <v>100010001246</v>
      </c>
      <c r="F225" t="s">
        <v>151</v>
      </c>
      <c r="G225">
        <v>9791633949</v>
      </c>
      <c r="H225" t="s">
        <v>151</v>
      </c>
      <c r="I225" t="s">
        <v>744</v>
      </c>
      <c r="J225" t="s">
        <v>744</v>
      </c>
      <c r="K225">
        <v>50000</v>
      </c>
      <c r="L225">
        <v>1000000</v>
      </c>
      <c r="M225" t="s">
        <v>745</v>
      </c>
      <c r="N225" t="s">
        <v>259</v>
      </c>
      <c r="O225" s="10" t="s">
        <v>750</v>
      </c>
      <c r="P225" s="8">
        <v>112211221122</v>
      </c>
      <c r="Q225">
        <v>9999988888</v>
      </c>
      <c r="R225" s="8">
        <v>112211221122</v>
      </c>
      <c r="S225">
        <v>500000</v>
      </c>
      <c r="T225" t="s">
        <v>256</v>
      </c>
      <c r="U225">
        <v>1</v>
      </c>
    </row>
    <row r="226" spans="1:21">
      <c r="A226">
        <v>225</v>
      </c>
      <c r="B226" t="s">
        <v>42</v>
      </c>
      <c r="C226" t="s">
        <v>749</v>
      </c>
      <c r="D226" t="s">
        <v>697</v>
      </c>
      <c r="E226" s="8">
        <v>100010001281</v>
      </c>
      <c r="F226" t="s">
        <v>260</v>
      </c>
      <c r="G226">
        <v>9994048645</v>
      </c>
      <c r="H226" t="s">
        <v>260</v>
      </c>
      <c r="I226" t="s">
        <v>744</v>
      </c>
      <c r="J226" t="s">
        <v>744</v>
      </c>
      <c r="K226">
        <v>50000</v>
      </c>
      <c r="L226">
        <v>1000000</v>
      </c>
      <c r="M226" t="s">
        <v>745</v>
      </c>
      <c r="N226" t="s">
        <v>171</v>
      </c>
      <c r="O226" s="10" t="s">
        <v>750</v>
      </c>
      <c r="P226" s="8">
        <v>112211221122</v>
      </c>
      <c r="Q226">
        <v>9999988888</v>
      </c>
      <c r="R226" s="8">
        <v>112211221122</v>
      </c>
      <c r="S226">
        <v>500000</v>
      </c>
      <c r="T226" t="s">
        <v>256</v>
      </c>
      <c r="U226">
        <v>1</v>
      </c>
    </row>
    <row r="227" spans="1:21">
      <c r="A227">
        <v>226</v>
      </c>
      <c r="B227" t="s">
        <v>243</v>
      </c>
      <c r="C227" t="s">
        <v>749</v>
      </c>
      <c r="D227" t="s">
        <v>523</v>
      </c>
      <c r="E227" s="8">
        <v>100010001107</v>
      </c>
      <c r="F227" t="s">
        <v>33</v>
      </c>
      <c r="G227">
        <v>8888899999</v>
      </c>
      <c r="H227" t="s">
        <v>33</v>
      </c>
      <c r="I227" t="s">
        <v>744</v>
      </c>
      <c r="J227" t="s">
        <v>744</v>
      </c>
      <c r="K227">
        <v>50000</v>
      </c>
      <c r="L227">
        <v>1000000</v>
      </c>
      <c r="M227" t="s">
        <v>745</v>
      </c>
      <c r="N227" t="s">
        <v>133</v>
      </c>
      <c r="O227" s="10" t="s">
        <v>750</v>
      </c>
      <c r="P227" s="8">
        <v>112211221122</v>
      </c>
      <c r="Q227">
        <v>9999988888</v>
      </c>
      <c r="R227" s="8">
        <v>112211221122</v>
      </c>
      <c r="S227">
        <v>500000</v>
      </c>
      <c r="T227" t="s">
        <v>256</v>
      </c>
      <c r="U227">
        <v>1</v>
      </c>
    </row>
    <row r="228" spans="1:21">
      <c r="A228">
        <v>227</v>
      </c>
      <c r="B228" t="s">
        <v>73</v>
      </c>
      <c r="C228" t="s">
        <v>749</v>
      </c>
      <c r="D228" t="s">
        <v>537</v>
      </c>
      <c r="E228" s="8">
        <v>100010001121</v>
      </c>
      <c r="F228" t="s">
        <v>51</v>
      </c>
      <c r="G228">
        <v>9842716270</v>
      </c>
      <c r="H228" t="s">
        <v>51</v>
      </c>
      <c r="I228" t="s">
        <v>744</v>
      </c>
      <c r="J228" t="s">
        <v>744</v>
      </c>
      <c r="K228">
        <v>50000</v>
      </c>
      <c r="L228">
        <v>1000000</v>
      </c>
      <c r="M228" t="s">
        <v>745</v>
      </c>
      <c r="N228" t="s">
        <v>746</v>
      </c>
      <c r="O228" s="10" t="s">
        <v>750</v>
      </c>
      <c r="P228" s="8">
        <v>112211221122</v>
      </c>
      <c r="Q228">
        <v>9999988888</v>
      </c>
      <c r="R228" s="8">
        <v>112211221122</v>
      </c>
      <c r="S228">
        <v>500000</v>
      </c>
      <c r="T228" t="s">
        <v>256</v>
      </c>
      <c r="U228">
        <v>1</v>
      </c>
    </row>
    <row r="229" spans="1:21">
      <c r="A229">
        <v>228</v>
      </c>
      <c r="B229" t="s">
        <v>158</v>
      </c>
      <c r="C229" t="s">
        <v>749</v>
      </c>
      <c r="D229" t="s">
        <v>641</v>
      </c>
      <c r="E229" s="8">
        <v>100010001225</v>
      </c>
      <c r="F229" t="s">
        <v>56</v>
      </c>
      <c r="G229">
        <v>9500883231</v>
      </c>
      <c r="H229" t="s">
        <v>56</v>
      </c>
      <c r="I229" t="s">
        <v>744</v>
      </c>
      <c r="J229" t="s">
        <v>744</v>
      </c>
      <c r="K229">
        <v>50000</v>
      </c>
      <c r="L229">
        <v>1000000</v>
      </c>
      <c r="M229" t="s">
        <v>745</v>
      </c>
      <c r="N229" t="s">
        <v>746</v>
      </c>
      <c r="O229" s="10" t="s">
        <v>750</v>
      </c>
      <c r="P229" s="8">
        <v>112211221122</v>
      </c>
      <c r="Q229">
        <v>9999988888</v>
      </c>
      <c r="R229" s="8">
        <v>112211221122</v>
      </c>
      <c r="S229">
        <v>500000</v>
      </c>
      <c r="T229" t="s">
        <v>256</v>
      </c>
      <c r="U229">
        <v>1</v>
      </c>
    </row>
    <row r="230" spans="1:21">
      <c r="A230">
        <v>229</v>
      </c>
      <c r="B230" t="s">
        <v>261</v>
      </c>
      <c r="C230" t="s">
        <v>749</v>
      </c>
      <c r="D230" t="s">
        <v>723</v>
      </c>
      <c r="E230" s="8">
        <v>100010001308</v>
      </c>
      <c r="F230" t="s">
        <v>33</v>
      </c>
      <c r="G230">
        <v>9443066613</v>
      </c>
      <c r="H230" t="s">
        <v>33</v>
      </c>
      <c r="I230" t="s">
        <v>744</v>
      </c>
      <c r="J230" t="s">
        <v>744</v>
      </c>
      <c r="K230">
        <v>50000</v>
      </c>
      <c r="L230">
        <v>3000000</v>
      </c>
      <c r="M230" t="s">
        <v>745</v>
      </c>
      <c r="N230" t="s">
        <v>746</v>
      </c>
      <c r="O230" s="10" t="s">
        <v>750</v>
      </c>
      <c r="P230" s="8">
        <v>112211221122</v>
      </c>
      <c r="Q230">
        <v>9999988888</v>
      </c>
      <c r="R230" s="8">
        <v>112211221122</v>
      </c>
      <c r="S230">
        <v>500000</v>
      </c>
      <c r="T230" t="s">
        <v>256</v>
      </c>
      <c r="U230">
        <v>1</v>
      </c>
    </row>
    <row r="231" spans="1:21">
      <c r="A231">
        <v>230</v>
      </c>
      <c r="B231" t="s">
        <v>42</v>
      </c>
      <c r="C231" t="s">
        <v>749</v>
      </c>
      <c r="D231" t="s">
        <v>696</v>
      </c>
      <c r="E231" s="8">
        <v>100010001280</v>
      </c>
      <c r="F231" t="s">
        <v>24</v>
      </c>
      <c r="G231">
        <v>9626837676</v>
      </c>
      <c r="H231" t="s">
        <v>24</v>
      </c>
      <c r="I231" t="s">
        <v>744</v>
      </c>
      <c r="J231" t="s">
        <v>744</v>
      </c>
      <c r="K231">
        <v>50000</v>
      </c>
      <c r="L231">
        <v>3400000</v>
      </c>
      <c r="M231" t="s">
        <v>745</v>
      </c>
      <c r="N231" t="s">
        <v>41</v>
      </c>
      <c r="O231" s="10" t="s">
        <v>750</v>
      </c>
      <c r="P231" s="8">
        <v>112211221122</v>
      </c>
      <c r="Q231">
        <v>9999988888</v>
      </c>
      <c r="R231" s="8">
        <v>112211221122</v>
      </c>
      <c r="S231">
        <v>500000</v>
      </c>
      <c r="T231" t="s">
        <v>256</v>
      </c>
      <c r="U231">
        <v>1</v>
      </c>
    </row>
    <row r="232" spans="1:21">
      <c r="A232">
        <v>231</v>
      </c>
      <c r="B232" t="s">
        <v>230</v>
      </c>
      <c r="C232" t="s">
        <v>749</v>
      </c>
      <c r="D232" t="s">
        <v>671</v>
      </c>
      <c r="E232" s="8">
        <v>100010001255</v>
      </c>
      <c r="F232" t="s">
        <v>220</v>
      </c>
      <c r="G232">
        <v>8870696313</v>
      </c>
      <c r="H232" t="s">
        <v>220</v>
      </c>
      <c r="I232" t="s">
        <v>744</v>
      </c>
      <c r="J232" t="s">
        <v>744</v>
      </c>
      <c r="K232">
        <v>50000</v>
      </c>
      <c r="L232">
        <v>1000000</v>
      </c>
      <c r="M232" t="s">
        <v>745</v>
      </c>
      <c r="N232" t="s">
        <v>219</v>
      </c>
      <c r="O232" s="10" t="s">
        <v>750</v>
      </c>
      <c r="P232" s="8">
        <v>112211221122</v>
      </c>
      <c r="Q232">
        <v>9999988888</v>
      </c>
      <c r="R232" s="8">
        <v>112211221122</v>
      </c>
      <c r="S232">
        <v>500000</v>
      </c>
      <c r="T232" t="s">
        <v>256</v>
      </c>
      <c r="U232">
        <v>1</v>
      </c>
    </row>
    <row r="233" spans="1:21">
      <c r="A233">
        <v>232</v>
      </c>
      <c r="B233" t="s">
        <v>158</v>
      </c>
      <c r="C233" t="s">
        <v>749</v>
      </c>
      <c r="D233" t="s">
        <v>637</v>
      </c>
      <c r="E233" s="8">
        <v>100010001221</v>
      </c>
      <c r="F233" t="s">
        <v>33</v>
      </c>
      <c r="G233">
        <v>9047510430</v>
      </c>
      <c r="H233" t="s">
        <v>33</v>
      </c>
      <c r="I233" t="s">
        <v>262</v>
      </c>
      <c r="J233" t="s">
        <v>262</v>
      </c>
      <c r="K233">
        <v>50000</v>
      </c>
      <c r="L233">
        <v>18000000</v>
      </c>
      <c r="M233" t="s">
        <v>745</v>
      </c>
      <c r="N233" t="s">
        <v>746</v>
      </c>
      <c r="O233" s="10" t="s">
        <v>750</v>
      </c>
      <c r="P233" s="8">
        <v>112211221122</v>
      </c>
      <c r="Q233">
        <v>9999988888</v>
      </c>
      <c r="R233" s="8">
        <v>112211221122</v>
      </c>
      <c r="S233">
        <v>500000</v>
      </c>
      <c r="T233" t="s">
        <v>256</v>
      </c>
      <c r="U233">
        <v>1</v>
      </c>
    </row>
    <row r="234" spans="1:21">
      <c r="A234">
        <v>233</v>
      </c>
      <c r="B234" t="s">
        <v>223</v>
      </c>
      <c r="C234" t="s">
        <v>749</v>
      </c>
      <c r="D234" t="s">
        <v>682</v>
      </c>
      <c r="E234" s="8">
        <v>100010001266</v>
      </c>
      <c r="F234" t="s">
        <v>263</v>
      </c>
      <c r="G234">
        <v>8888899999</v>
      </c>
      <c r="H234" t="s">
        <v>263</v>
      </c>
      <c r="I234" t="s">
        <v>744</v>
      </c>
      <c r="J234" t="s">
        <v>744</v>
      </c>
      <c r="K234">
        <v>50000</v>
      </c>
      <c r="L234">
        <v>1000000</v>
      </c>
      <c r="M234" t="s">
        <v>745</v>
      </c>
      <c r="N234" t="s">
        <v>746</v>
      </c>
      <c r="O234" s="10" t="s">
        <v>750</v>
      </c>
      <c r="P234" s="8">
        <v>112211221122</v>
      </c>
      <c r="Q234">
        <v>9999988888</v>
      </c>
      <c r="R234" s="8">
        <v>112211221122</v>
      </c>
      <c r="S234">
        <v>500000</v>
      </c>
      <c r="T234" t="s">
        <v>256</v>
      </c>
      <c r="U234">
        <v>1</v>
      </c>
    </row>
    <row r="235" spans="1:21">
      <c r="A235">
        <v>234</v>
      </c>
      <c r="B235" t="s">
        <v>73</v>
      </c>
      <c r="C235" t="s">
        <v>749</v>
      </c>
      <c r="D235" t="s">
        <v>535</v>
      </c>
      <c r="E235" s="8">
        <v>100010001119</v>
      </c>
      <c r="F235" t="s">
        <v>139</v>
      </c>
      <c r="G235">
        <v>9659065116</v>
      </c>
      <c r="H235" t="s">
        <v>139</v>
      </c>
      <c r="I235" t="s">
        <v>744</v>
      </c>
      <c r="J235" t="s">
        <v>744</v>
      </c>
      <c r="K235">
        <v>50000</v>
      </c>
      <c r="L235">
        <v>1400000</v>
      </c>
      <c r="M235" t="s">
        <v>745</v>
      </c>
      <c r="N235" t="s">
        <v>132</v>
      </c>
      <c r="O235" s="10" t="s">
        <v>750</v>
      </c>
      <c r="P235" s="8">
        <v>112211221122</v>
      </c>
      <c r="Q235">
        <v>9999988888</v>
      </c>
      <c r="R235" s="8">
        <v>112211221122</v>
      </c>
      <c r="S235">
        <v>500000</v>
      </c>
      <c r="T235" t="s">
        <v>256</v>
      </c>
      <c r="U235">
        <v>1</v>
      </c>
    </row>
    <row r="236" spans="1:21">
      <c r="A236">
        <v>235</v>
      </c>
      <c r="B236" t="s">
        <v>219</v>
      </c>
      <c r="C236" t="s">
        <v>749</v>
      </c>
      <c r="D236" t="s">
        <v>427</v>
      </c>
      <c r="E236" s="8">
        <v>100010001011</v>
      </c>
      <c r="F236" t="s">
        <v>24</v>
      </c>
      <c r="G236">
        <v>9962290077</v>
      </c>
      <c r="H236" t="s">
        <v>264</v>
      </c>
      <c r="I236" t="s">
        <v>744</v>
      </c>
      <c r="J236" t="s">
        <v>744</v>
      </c>
      <c r="K236">
        <v>50000</v>
      </c>
      <c r="L236">
        <v>1000000</v>
      </c>
      <c r="M236" t="s">
        <v>745</v>
      </c>
      <c r="N236" t="s">
        <v>41</v>
      </c>
      <c r="O236" s="10" t="s">
        <v>750</v>
      </c>
      <c r="P236" s="8">
        <v>112211221122</v>
      </c>
      <c r="Q236">
        <v>9999988888</v>
      </c>
      <c r="R236" s="8">
        <v>112211221122</v>
      </c>
      <c r="S236">
        <v>500000</v>
      </c>
      <c r="T236" t="s">
        <v>256</v>
      </c>
      <c r="U236">
        <v>1</v>
      </c>
    </row>
    <row r="237" spans="1:21">
      <c r="A237">
        <v>236</v>
      </c>
      <c r="B237" t="s">
        <v>265</v>
      </c>
      <c r="C237" t="s">
        <v>749</v>
      </c>
      <c r="D237" t="s">
        <v>426</v>
      </c>
      <c r="E237" s="8">
        <v>100010001010</v>
      </c>
      <c r="F237" t="s">
        <v>266</v>
      </c>
      <c r="G237">
        <v>9842134670</v>
      </c>
      <c r="H237" t="s">
        <v>266</v>
      </c>
      <c r="I237" t="s">
        <v>744</v>
      </c>
      <c r="J237" t="s">
        <v>744</v>
      </c>
      <c r="K237">
        <v>50000</v>
      </c>
      <c r="L237">
        <v>1000000</v>
      </c>
      <c r="M237" t="s">
        <v>745</v>
      </c>
      <c r="N237" t="s">
        <v>746</v>
      </c>
      <c r="O237" s="10" t="s">
        <v>750</v>
      </c>
      <c r="P237" s="8">
        <v>112211221122</v>
      </c>
      <c r="Q237">
        <v>9999988888</v>
      </c>
      <c r="R237" s="8">
        <v>112211221122</v>
      </c>
      <c r="S237">
        <v>500000</v>
      </c>
      <c r="T237" t="s">
        <v>256</v>
      </c>
      <c r="U237">
        <v>1</v>
      </c>
    </row>
    <row r="238" spans="1:21">
      <c r="A238">
        <v>237</v>
      </c>
      <c r="B238" t="s">
        <v>267</v>
      </c>
      <c r="C238" t="s">
        <v>749</v>
      </c>
      <c r="D238" t="s">
        <v>729</v>
      </c>
      <c r="E238" s="8">
        <v>100010001314</v>
      </c>
      <c r="F238" t="s">
        <v>33</v>
      </c>
      <c r="G238">
        <v>9025557755</v>
      </c>
      <c r="H238" t="s">
        <v>33</v>
      </c>
      <c r="I238" t="s">
        <v>744</v>
      </c>
      <c r="J238" t="s">
        <v>744</v>
      </c>
      <c r="K238">
        <v>50000</v>
      </c>
      <c r="L238">
        <v>1000000</v>
      </c>
      <c r="M238" t="s">
        <v>745</v>
      </c>
      <c r="N238" t="s">
        <v>268</v>
      </c>
      <c r="O238" s="10" t="s">
        <v>750</v>
      </c>
      <c r="P238" s="8">
        <v>112211221122</v>
      </c>
      <c r="Q238">
        <v>9999988888</v>
      </c>
      <c r="R238" s="8">
        <v>112211221122</v>
      </c>
      <c r="S238">
        <v>500000</v>
      </c>
      <c r="T238" t="s">
        <v>256</v>
      </c>
      <c r="U238">
        <v>1</v>
      </c>
    </row>
    <row r="239" spans="1:21">
      <c r="A239">
        <v>238</v>
      </c>
      <c r="B239" t="s">
        <v>44</v>
      </c>
      <c r="C239" t="s">
        <v>749</v>
      </c>
      <c r="D239" t="s">
        <v>431</v>
      </c>
      <c r="E239" s="8">
        <v>100010001015</v>
      </c>
      <c r="F239" t="s">
        <v>24</v>
      </c>
      <c r="G239">
        <v>9677600361</v>
      </c>
      <c r="H239" t="s">
        <v>24</v>
      </c>
      <c r="I239" t="s">
        <v>744</v>
      </c>
      <c r="J239" t="s">
        <v>744</v>
      </c>
      <c r="K239">
        <v>50000</v>
      </c>
      <c r="L239">
        <v>1000000</v>
      </c>
      <c r="M239" t="s">
        <v>745</v>
      </c>
      <c r="N239" t="s">
        <v>746</v>
      </c>
      <c r="O239" s="10" t="s">
        <v>750</v>
      </c>
      <c r="P239" s="8">
        <v>112211221122</v>
      </c>
      <c r="Q239">
        <v>9999988888</v>
      </c>
      <c r="R239" s="8">
        <v>112211221122</v>
      </c>
      <c r="S239">
        <v>500000</v>
      </c>
      <c r="T239" t="s">
        <v>256</v>
      </c>
      <c r="U239">
        <v>1</v>
      </c>
    </row>
    <row r="240" spans="1:21">
      <c r="A240">
        <v>239</v>
      </c>
      <c r="B240" t="s">
        <v>202</v>
      </c>
      <c r="C240" t="s">
        <v>749</v>
      </c>
      <c r="D240" t="s">
        <v>507</v>
      </c>
      <c r="E240" s="8">
        <v>100010001091</v>
      </c>
      <c r="F240" t="s">
        <v>33</v>
      </c>
      <c r="G240">
        <v>9842326020</v>
      </c>
      <c r="H240" t="s">
        <v>33</v>
      </c>
      <c r="I240" t="s">
        <v>744</v>
      </c>
      <c r="J240" t="s">
        <v>744</v>
      </c>
      <c r="K240">
        <v>50000</v>
      </c>
      <c r="L240">
        <v>3000000</v>
      </c>
      <c r="M240" t="s">
        <v>745</v>
      </c>
      <c r="N240" t="s">
        <v>269</v>
      </c>
      <c r="O240" s="10" t="s">
        <v>750</v>
      </c>
      <c r="P240" s="8">
        <v>112211221122</v>
      </c>
      <c r="Q240">
        <v>9999988888</v>
      </c>
      <c r="R240" s="8">
        <v>112211221122</v>
      </c>
      <c r="S240">
        <v>500000</v>
      </c>
      <c r="T240" t="s">
        <v>256</v>
      </c>
      <c r="U240">
        <v>1</v>
      </c>
    </row>
    <row r="241" spans="1:21">
      <c r="A241">
        <v>240</v>
      </c>
      <c r="B241" t="s">
        <v>270</v>
      </c>
      <c r="C241" t="s">
        <v>749</v>
      </c>
      <c r="D241" t="s">
        <v>725</v>
      </c>
      <c r="E241" s="8">
        <v>100010001310</v>
      </c>
      <c r="F241" t="s">
        <v>65</v>
      </c>
      <c r="G241">
        <v>9944264473</v>
      </c>
      <c r="H241" t="s">
        <v>65</v>
      </c>
      <c r="I241" t="s">
        <v>744</v>
      </c>
      <c r="J241" t="s">
        <v>744</v>
      </c>
      <c r="K241">
        <v>50000</v>
      </c>
      <c r="L241">
        <v>2000000</v>
      </c>
      <c r="M241" t="s">
        <v>745</v>
      </c>
      <c r="N241" t="s">
        <v>191</v>
      </c>
      <c r="O241" s="10" t="s">
        <v>750</v>
      </c>
      <c r="P241" s="8">
        <v>112211221122</v>
      </c>
      <c r="Q241">
        <v>9999988888</v>
      </c>
      <c r="R241" s="8">
        <v>112211221122</v>
      </c>
      <c r="S241">
        <v>500000</v>
      </c>
      <c r="T241" t="s">
        <v>256</v>
      </c>
      <c r="U241">
        <v>1</v>
      </c>
    </row>
    <row r="242" spans="1:21">
      <c r="A242">
        <v>241</v>
      </c>
      <c r="B242" t="s">
        <v>94</v>
      </c>
      <c r="C242" t="s">
        <v>749</v>
      </c>
      <c r="D242" t="s">
        <v>648</v>
      </c>
      <c r="E242" s="8">
        <v>100010001232</v>
      </c>
      <c r="F242" t="s">
        <v>33</v>
      </c>
      <c r="G242">
        <v>8807749148</v>
      </c>
      <c r="H242" t="s">
        <v>33</v>
      </c>
      <c r="I242" t="s">
        <v>744</v>
      </c>
      <c r="J242" t="s">
        <v>744</v>
      </c>
      <c r="K242">
        <v>50000</v>
      </c>
      <c r="L242">
        <v>8000000</v>
      </c>
      <c r="M242" t="s">
        <v>745</v>
      </c>
      <c r="N242" t="s">
        <v>271</v>
      </c>
      <c r="O242" s="10" t="s">
        <v>750</v>
      </c>
      <c r="P242" s="8">
        <v>112211221122</v>
      </c>
      <c r="Q242">
        <v>9999988888</v>
      </c>
      <c r="R242" s="8">
        <v>112211221122</v>
      </c>
      <c r="S242">
        <v>500000</v>
      </c>
      <c r="T242" t="s">
        <v>272</v>
      </c>
      <c r="U242">
        <v>1</v>
      </c>
    </row>
    <row r="243" spans="1:21">
      <c r="A243">
        <v>242</v>
      </c>
      <c r="B243" t="s">
        <v>94</v>
      </c>
      <c r="C243" t="s">
        <v>749</v>
      </c>
      <c r="D243" t="s">
        <v>648</v>
      </c>
      <c r="E243" s="8">
        <v>100010001232</v>
      </c>
      <c r="F243" t="s">
        <v>33</v>
      </c>
      <c r="G243">
        <v>8807749148</v>
      </c>
      <c r="H243" t="s">
        <v>33</v>
      </c>
      <c r="I243" t="s">
        <v>744</v>
      </c>
      <c r="J243" t="s">
        <v>744</v>
      </c>
      <c r="K243">
        <v>50000</v>
      </c>
      <c r="L243">
        <v>8000000</v>
      </c>
      <c r="M243" t="s">
        <v>745</v>
      </c>
      <c r="N243" t="s">
        <v>271</v>
      </c>
      <c r="O243" s="10" t="s">
        <v>750</v>
      </c>
      <c r="P243" s="8">
        <v>112211221122</v>
      </c>
      <c r="Q243">
        <v>9999988888</v>
      </c>
      <c r="R243" s="8">
        <v>112211221122</v>
      </c>
      <c r="S243">
        <v>500000</v>
      </c>
      <c r="T243" t="s">
        <v>272</v>
      </c>
      <c r="U243">
        <v>1</v>
      </c>
    </row>
    <row r="244" spans="1:21">
      <c r="A244">
        <v>243</v>
      </c>
      <c r="B244" t="s">
        <v>230</v>
      </c>
      <c r="C244" t="s">
        <v>749</v>
      </c>
      <c r="D244" t="s">
        <v>670</v>
      </c>
      <c r="E244" s="8">
        <v>100010001254</v>
      </c>
      <c r="F244" t="s">
        <v>33</v>
      </c>
      <c r="G244">
        <v>9025557755</v>
      </c>
      <c r="H244" t="s">
        <v>33</v>
      </c>
      <c r="I244" t="s">
        <v>744</v>
      </c>
      <c r="J244" t="s">
        <v>744</v>
      </c>
      <c r="K244">
        <v>50000</v>
      </c>
      <c r="L244">
        <v>1000000</v>
      </c>
      <c r="M244" t="s">
        <v>745</v>
      </c>
      <c r="N244" t="s">
        <v>271</v>
      </c>
      <c r="O244" s="10" t="s">
        <v>750</v>
      </c>
      <c r="P244" s="8">
        <v>112211221122</v>
      </c>
      <c r="Q244">
        <v>9999988888</v>
      </c>
      <c r="R244" s="8">
        <v>112211221122</v>
      </c>
      <c r="S244">
        <v>500000</v>
      </c>
      <c r="T244" t="s">
        <v>272</v>
      </c>
      <c r="U244">
        <v>1</v>
      </c>
    </row>
    <row r="245" spans="1:21">
      <c r="A245">
        <v>244</v>
      </c>
      <c r="B245" t="s">
        <v>273</v>
      </c>
      <c r="C245" t="s">
        <v>749</v>
      </c>
      <c r="D245" t="s">
        <v>444</v>
      </c>
      <c r="E245" s="8">
        <v>100010001028</v>
      </c>
      <c r="F245" t="s">
        <v>29</v>
      </c>
      <c r="G245">
        <v>9382220788</v>
      </c>
      <c r="H245" t="s">
        <v>29</v>
      </c>
      <c r="I245" t="s">
        <v>744</v>
      </c>
      <c r="J245" t="s">
        <v>744</v>
      </c>
      <c r="K245">
        <v>50000</v>
      </c>
      <c r="L245">
        <v>1000000</v>
      </c>
      <c r="M245" t="s">
        <v>745</v>
      </c>
      <c r="N245" t="s">
        <v>270</v>
      </c>
      <c r="O245" s="10" t="s">
        <v>750</v>
      </c>
      <c r="P245" s="8">
        <v>112211221122</v>
      </c>
      <c r="Q245">
        <v>9999988888</v>
      </c>
      <c r="R245" s="8">
        <v>112211221122</v>
      </c>
      <c r="S245">
        <v>500000</v>
      </c>
      <c r="T245" t="s">
        <v>272</v>
      </c>
      <c r="U245">
        <v>1</v>
      </c>
    </row>
    <row r="246" spans="1:21">
      <c r="A246">
        <v>245</v>
      </c>
      <c r="B246" t="s">
        <v>274</v>
      </c>
      <c r="C246" t="s">
        <v>749</v>
      </c>
      <c r="D246" t="s">
        <v>590</v>
      </c>
      <c r="E246" s="8">
        <v>100010001174</v>
      </c>
      <c r="F246" t="s">
        <v>29</v>
      </c>
      <c r="G246">
        <v>8888899999</v>
      </c>
      <c r="H246" t="s">
        <v>29</v>
      </c>
      <c r="I246" t="s">
        <v>744</v>
      </c>
      <c r="J246" t="s">
        <v>744</v>
      </c>
      <c r="K246">
        <v>50000</v>
      </c>
      <c r="L246">
        <v>1000000</v>
      </c>
      <c r="M246" t="s">
        <v>745</v>
      </c>
      <c r="N246" t="s">
        <v>746</v>
      </c>
      <c r="O246" s="10" t="s">
        <v>750</v>
      </c>
      <c r="P246" s="8">
        <v>112211221122</v>
      </c>
      <c r="Q246">
        <v>9999988888</v>
      </c>
      <c r="R246" s="8">
        <v>112211221122</v>
      </c>
      <c r="S246">
        <v>500000</v>
      </c>
      <c r="T246" t="s">
        <v>272</v>
      </c>
      <c r="U246">
        <v>1</v>
      </c>
    </row>
    <row r="247" spans="1:21">
      <c r="A247">
        <v>246</v>
      </c>
      <c r="B247" t="s">
        <v>275</v>
      </c>
      <c r="C247" t="s">
        <v>749</v>
      </c>
      <c r="D247" t="s">
        <v>522</v>
      </c>
      <c r="E247" s="8">
        <v>100010001106</v>
      </c>
      <c r="F247" t="s">
        <v>29</v>
      </c>
      <c r="G247">
        <v>7667899708</v>
      </c>
      <c r="H247" t="s">
        <v>29</v>
      </c>
      <c r="I247" t="s">
        <v>744</v>
      </c>
      <c r="J247" t="s">
        <v>744</v>
      </c>
      <c r="K247">
        <v>50000</v>
      </c>
      <c r="L247">
        <v>1000000</v>
      </c>
      <c r="M247" t="s">
        <v>745</v>
      </c>
      <c r="N247" t="s">
        <v>276</v>
      </c>
      <c r="O247" s="10" t="s">
        <v>750</v>
      </c>
      <c r="P247" s="8">
        <v>112211221122</v>
      </c>
      <c r="Q247">
        <v>9999988888</v>
      </c>
      <c r="R247" s="8">
        <v>112211221122</v>
      </c>
      <c r="S247">
        <v>500000</v>
      </c>
      <c r="T247" t="s">
        <v>272</v>
      </c>
      <c r="U247">
        <v>1</v>
      </c>
    </row>
    <row r="248" spans="1:21">
      <c r="A248">
        <v>247</v>
      </c>
      <c r="B248" t="s">
        <v>277</v>
      </c>
      <c r="C248" t="s">
        <v>749</v>
      </c>
      <c r="D248" t="s">
        <v>437</v>
      </c>
      <c r="E248" s="8">
        <v>100010001021</v>
      </c>
      <c r="F248" t="s">
        <v>29</v>
      </c>
      <c r="G248">
        <v>9788957991</v>
      </c>
      <c r="H248" t="s">
        <v>29</v>
      </c>
      <c r="I248" t="s">
        <v>744</v>
      </c>
      <c r="J248" t="s">
        <v>744</v>
      </c>
      <c r="K248">
        <v>50000</v>
      </c>
      <c r="L248">
        <v>1000000</v>
      </c>
      <c r="M248" t="s">
        <v>745</v>
      </c>
      <c r="N248" t="s">
        <v>278</v>
      </c>
      <c r="O248" s="10" t="s">
        <v>750</v>
      </c>
      <c r="P248" s="8">
        <v>112211221122</v>
      </c>
      <c r="Q248">
        <v>9999988888</v>
      </c>
      <c r="R248" s="8">
        <v>112211221122</v>
      </c>
      <c r="S248">
        <v>500000</v>
      </c>
      <c r="T248" t="s">
        <v>272</v>
      </c>
      <c r="U248">
        <v>1</v>
      </c>
    </row>
    <row r="249" spans="1:21">
      <c r="A249">
        <v>248</v>
      </c>
      <c r="B249" t="s">
        <v>279</v>
      </c>
      <c r="C249" t="s">
        <v>749</v>
      </c>
      <c r="D249" t="s">
        <v>695</v>
      </c>
      <c r="E249" s="8">
        <v>100010001279</v>
      </c>
      <c r="F249" t="s">
        <v>29</v>
      </c>
      <c r="G249">
        <v>9788659656</v>
      </c>
      <c r="H249" t="s">
        <v>29</v>
      </c>
      <c r="I249" t="s">
        <v>744</v>
      </c>
      <c r="J249" t="s">
        <v>744</v>
      </c>
      <c r="K249">
        <v>50000</v>
      </c>
      <c r="L249">
        <v>1000000</v>
      </c>
      <c r="M249" t="s">
        <v>745</v>
      </c>
      <c r="N249" t="s">
        <v>746</v>
      </c>
      <c r="O249" s="10" t="s">
        <v>750</v>
      </c>
      <c r="P249" s="8">
        <v>112211221122</v>
      </c>
      <c r="Q249">
        <v>9999988888</v>
      </c>
      <c r="R249" s="8">
        <v>112211221122</v>
      </c>
      <c r="S249">
        <v>500000</v>
      </c>
      <c r="T249" t="s">
        <v>272</v>
      </c>
      <c r="U249">
        <v>1</v>
      </c>
    </row>
    <row r="250" spans="1:21">
      <c r="A250">
        <v>249</v>
      </c>
      <c r="B250" t="s">
        <v>280</v>
      </c>
      <c r="C250" t="s">
        <v>749</v>
      </c>
      <c r="D250" t="s">
        <v>623</v>
      </c>
      <c r="E250" s="8">
        <v>100010001207</v>
      </c>
      <c r="F250" t="s">
        <v>281</v>
      </c>
      <c r="G250">
        <v>8888899999</v>
      </c>
      <c r="H250" t="s">
        <v>281</v>
      </c>
      <c r="I250" t="s">
        <v>744</v>
      </c>
      <c r="J250" t="s">
        <v>744</v>
      </c>
      <c r="K250">
        <v>50000</v>
      </c>
      <c r="L250">
        <v>1000000</v>
      </c>
      <c r="M250" t="s">
        <v>745</v>
      </c>
      <c r="N250" t="s">
        <v>111</v>
      </c>
      <c r="O250" s="10" t="s">
        <v>750</v>
      </c>
      <c r="P250" s="8">
        <v>112211221122</v>
      </c>
      <c r="Q250">
        <v>9999988888</v>
      </c>
      <c r="R250" s="8">
        <v>112211221122</v>
      </c>
      <c r="S250">
        <v>500000</v>
      </c>
      <c r="T250" t="s">
        <v>272</v>
      </c>
      <c r="U250">
        <v>1</v>
      </c>
    </row>
    <row r="251" spans="1:21">
      <c r="A251">
        <v>250</v>
      </c>
      <c r="B251" t="s">
        <v>94</v>
      </c>
      <c r="C251" t="s">
        <v>749</v>
      </c>
      <c r="D251" t="s">
        <v>650</v>
      </c>
      <c r="E251" s="8">
        <v>100010001234</v>
      </c>
      <c r="F251" t="s">
        <v>56</v>
      </c>
      <c r="G251">
        <v>8825544681</v>
      </c>
      <c r="H251" t="s">
        <v>56</v>
      </c>
      <c r="I251" t="s">
        <v>744</v>
      </c>
      <c r="J251" t="s">
        <v>744</v>
      </c>
      <c r="K251">
        <v>50000</v>
      </c>
      <c r="L251">
        <v>1000000</v>
      </c>
      <c r="M251" t="s">
        <v>745</v>
      </c>
      <c r="N251" t="s">
        <v>746</v>
      </c>
      <c r="O251" s="10" t="s">
        <v>750</v>
      </c>
      <c r="P251" s="8">
        <v>112211221122</v>
      </c>
      <c r="Q251">
        <v>9999988888</v>
      </c>
      <c r="R251" s="8">
        <v>112211221122</v>
      </c>
      <c r="S251">
        <v>500000</v>
      </c>
      <c r="T251" t="s">
        <v>272</v>
      </c>
      <c r="U251">
        <v>1</v>
      </c>
    </row>
    <row r="252" spans="1:21">
      <c r="A252">
        <v>251</v>
      </c>
      <c r="B252" t="s">
        <v>180</v>
      </c>
      <c r="C252" t="s">
        <v>749</v>
      </c>
      <c r="D252" t="s">
        <v>612</v>
      </c>
      <c r="E252" s="8">
        <v>100010001196</v>
      </c>
      <c r="F252" t="s">
        <v>31</v>
      </c>
      <c r="G252">
        <v>8637419235</v>
      </c>
      <c r="H252" t="s">
        <v>31</v>
      </c>
      <c r="I252" t="s">
        <v>744</v>
      </c>
      <c r="J252" t="s">
        <v>744</v>
      </c>
      <c r="K252">
        <v>50000</v>
      </c>
      <c r="L252">
        <v>1000000</v>
      </c>
      <c r="M252" t="s">
        <v>745</v>
      </c>
      <c r="N252" t="s">
        <v>746</v>
      </c>
      <c r="O252" s="10" t="s">
        <v>750</v>
      </c>
      <c r="P252" s="8">
        <v>112211221122</v>
      </c>
      <c r="Q252">
        <v>9999988888</v>
      </c>
      <c r="R252" s="8">
        <v>112211221122</v>
      </c>
      <c r="S252">
        <v>500000</v>
      </c>
      <c r="T252" t="s">
        <v>272</v>
      </c>
      <c r="U252">
        <v>1</v>
      </c>
    </row>
    <row r="253" spans="1:21">
      <c r="A253">
        <v>252</v>
      </c>
      <c r="B253" t="s">
        <v>158</v>
      </c>
      <c r="C253" t="s">
        <v>749</v>
      </c>
      <c r="D253" t="s">
        <v>635</v>
      </c>
      <c r="E253" s="8">
        <v>100010001219</v>
      </c>
      <c r="F253" t="s">
        <v>58</v>
      </c>
      <c r="G253">
        <v>9629440766</v>
      </c>
      <c r="H253" t="s">
        <v>58</v>
      </c>
      <c r="I253" t="s">
        <v>744</v>
      </c>
      <c r="J253" t="s">
        <v>744</v>
      </c>
      <c r="K253">
        <v>50000</v>
      </c>
      <c r="L253">
        <v>2000000</v>
      </c>
      <c r="M253" t="s">
        <v>745</v>
      </c>
      <c r="N253" t="s">
        <v>746</v>
      </c>
      <c r="O253" s="10" t="s">
        <v>750</v>
      </c>
      <c r="P253" s="8">
        <v>112211221122</v>
      </c>
      <c r="Q253">
        <v>9999988888</v>
      </c>
      <c r="R253" s="8">
        <v>112211221122</v>
      </c>
      <c r="S253">
        <v>500000</v>
      </c>
      <c r="T253" t="s">
        <v>272</v>
      </c>
      <c r="U253">
        <v>1</v>
      </c>
    </row>
    <row r="254" spans="1:21">
      <c r="A254">
        <v>253</v>
      </c>
      <c r="B254" t="s">
        <v>198</v>
      </c>
      <c r="C254" t="s">
        <v>749</v>
      </c>
      <c r="D254" t="s">
        <v>664</v>
      </c>
      <c r="E254" s="8">
        <v>100010001248</v>
      </c>
      <c r="F254" t="s">
        <v>60</v>
      </c>
      <c r="G254">
        <v>9842253234</v>
      </c>
      <c r="H254" t="s">
        <v>60</v>
      </c>
      <c r="I254" t="s">
        <v>744</v>
      </c>
      <c r="J254" t="s">
        <v>744</v>
      </c>
      <c r="K254">
        <v>50000</v>
      </c>
      <c r="L254">
        <v>2000000</v>
      </c>
      <c r="M254" t="s">
        <v>745</v>
      </c>
      <c r="N254" t="s">
        <v>746</v>
      </c>
      <c r="O254" s="10" t="s">
        <v>750</v>
      </c>
      <c r="P254" s="8">
        <v>112211221122</v>
      </c>
      <c r="Q254">
        <v>9999988888</v>
      </c>
      <c r="R254" s="8">
        <v>112211221122</v>
      </c>
      <c r="S254">
        <v>500000</v>
      </c>
      <c r="T254" t="s">
        <v>272</v>
      </c>
      <c r="U254">
        <v>1</v>
      </c>
    </row>
    <row r="255" spans="1:21">
      <c r="A255">
        <v>254</v>
      </c>
      <c r="B255" t="s">
        <v>21</v>
      </c>
      <c r="C255" t="s">
        <v>749</v>
      </c>
      <c r="D255" t="s">
        <v>738</v>
      </c>
      <c r="E255" s="8">
        <v>100010001153</v>
      </c>
      <c r="F255" t="s">
        <v>282</v>
      </c>
      <c r="G255">
        <v>7708261661</v>
      </c>
      <c r="H255" t="s">
        <v>282</v>
      </c>
      <c r="I255" t="s">
        <v>744</v>
      </c>
      <c r="J255" t="s">
        <v>744</v>
      </c>
      <c r="K255">
        <v>50000</v>
      </c>
      <c r="L255">
        <v>1800000</v>
      </c>
      <c r="M255" t="s">
        <v>745</v>
      </c>
      <c r="N255" t="s">
        <v>746</v>
      </c>
      <c r="O255" s="10" t="s">
        <v>750</v>
      </c>
      <c r="P255" s="8">
        <v>112211221122</v>
      </c>
      <c r="Q255">
        <v>9999988888</v>
      </c>
      <c r="R255" s="8">
        <v>112211221122</v>
      </c>
      <c r="S255">
        <v>500000</v>
      </c>
      <c r="T255" t="s">
        <v>272</v>
      </c>
      <c r="U255">
        <v>1</v>
      </c>
    </row>
    <row r="256" spans="1:21">
      <c r="A256">
        <v>255</v>
      </c>
      <c r="B256" t="s">
        <v>47</v>
      </c>
      <c r="C256" t="s">
        <v>749</v>
      </c>
      <c r="D256" t="s">
        <v>660</v>
      </c>
      <c r="E256" s="8">
        <v>100010001244</v>
      </c>
      <c r="F256" t="s">
        <v>113</v>
      </c>
      <c r="G256">
        <v>7639369029</v>
      </c>
      <c r="H256" t="s">
        <v>113</v>
      </c>
      <c r="I256" t="s">
        <v>744</v>
      </c>
      <c r="J256" t="s">
        <v>744</v>
      </c>
      <c r="K256">
        <v>50000</v>
      </c>
      <c r="L256">
        <v>1000000</v>
      </c>
      <c r="M256" t="s">
        <v>745</v>
      </c>
      <c r="N256" t="s">
        <v>746</v>
      </c>
      <c r="O256" s="10" t="s">
        <v>750</v>
      </c>
      <c r="P256" s="8">
        <v>112211221122</v>
      </c>
      <c r="Q256">
        <v>9999988888</v>
      </c>
      <c r="R256" s="8">
        <v>112211221122</v>
      </c>
      <c r="S256">
        <v>500000</v>
      </c>
      <c r="T256" t="s">
        <v>272</v>
      </c>
      <c r="U256">
        <v>1</v>
      </c>
    </row>
    <row r="257" spans="1:21">
      <c r="A257">
        <v>256</v>
      </c>
      <c r="B257" t="s">
        <v>283</v>
      </c>
      <c r="C257" t="s">
        <v>749</v>
      </c>
      <c r="D257" t="s">
        <v>461</v>
      </c>
      <c r="E257" s="8">
        <v>100010001045</v>
      </c>
      <c r="F257" t="s">
        <v>181</v>
      </c>
      <c r="G257">
        <v>7502785048</v>
      </c>
      <c r="H257" t="s">
        <v>181</v>
      </c>
      <c r="I257" t="s">
        <v>744</v>
      </c>
      <c r="J257" t="s">
        <v>744</v>
      </c>
      <c r="K257">
        <v>50000</v>
      </c>
      <c r="L257">
        <v>2000000</v>
      </c>
      <c r="M257" t="s">
        <v>745</v>
      </c>
      <c r="N257" t="s">
        <v>746</v>
      </c>
      <c r="O257" s="10" t="s">
        <v>750</v>
      </c>
      <c r="P257" s="8">
        <v>112211221122</v>
      </c>
      <c r="Q257">
        <v>9999988888</v>
      </c>
      <c r="R257" s="8">
        <v>112211221122</v>
      </c>
      <c r="S257">
        <v>500000</v>
      </c>
      <c r="T257" t="s">
        <v>272</v>
      </c>
      <c r="U257">
        <v>1</v>
      </c>
    </row>
    <row r="258" spans="1:21">
      <c r="A258">
        <v>257</v>
      </c>
      <c r="B258" t="s">
        <v>283</v>
      </c>
      <c r="C258" t="s">
        <v>749</v>
      </c>
      <c r="D258" t="s">
        <v>461</v>
      </c>
      <c r="E258" s="8">
        <v>100010001045</v>
      </c>
      <c r="F258" t="s">
        <v>181</v>
      </c>
      <c r="G258">
        <v>7502785048</v>
      </c>
      <c r="H258" t="s">
        <v>181</v>
      </c>
      <c r="I258" t="s">
        <v>744</v>
      </c>
      <c r="J258" t="s">
        <v>744</v>
      </c>
      <c r="K258">
        <v>50000</v>
      </c>
      <c r="L258">
        <v>2000000</v>
      </c>
      <c r="M258" t="s">
        <v>745</v>
      </c>
      <c r="N258" t="s">
        <v>746</v>
      </c>
      <c r="O258" s="10" t="s">
        <v>750</v>
      </c>
      <c r="P258" s="8">
        <v>112211221122</v>
      </c>
      <c r="Q258">
        <v>9999988888</v>
      </c>
      <c r="R258" s="8">
        <v>112211221122</v>
      </c>
      <c r="S258">
        <v>500000</v>
      </c>
      <c r="T258" t="s">
        <v>272</v>
      </c>
      <c r="U258">
        <v>1</v>
      </c>
    </row>
    <row r="259" spans="1:21">
      <c r="A259">
        <v>258</v>
      </c>
      <c r="B259" t="s">
        <v>158</v>
      </c>
      <c r="C259" t="s">
        <v>749</v>
      </c>
      <c r="D259" t="s">
        <v>637</v>
      </c>
      <c r="E259" s="8">
        <v>100010001221</v>
      </c>
      <c r="F259" t="s">
        <v>33</v>
      </c>
      <c r="G259">
        <v>9047510430</v>
      </c>
      <c r="H259" t="s">
        <v>33</v>
      </c>
      <c r="I259" t="s">
        <v>744</v>
      </c>
      <c r="J259" t="s">
        <v>744</v>
      </c>
      <c r="K259">
        <v>50000</v>
      </c>
      <c r="L259">
        <v>18000000</v>
      </c>
      <c r="M259" t="s">
        <v>745</v>
      </c>
      <c r="N259" t="s">
        <v>746</v>
      </c>
      <c r="O259" s="10" t="s">
        <v>750</v>
      </c>
      <c r="P259" s="8">
        <v>112211221122</v>
      </c>
      <c r="Q259">
        <v>9999988888</v>
      </c>
      <c r="R259" s="8">
        <v>112211221122</v>
      </c>
      <c r="S259">
        <v>500000</v>
      </c>
      <c r="T259" t="s">
        <v>272</v>
      </c>
      <c r="U259">
        <v>1</v>
      </c>
    </row>
    <row r="260" spans="1:21">
      <c r="A260">
        <v>259</v>
      </c>
      <c r="B260" t="s">
        <v>284</v>
      </c>
      <c r="C260" t="s">
        <v>749</v>
      </c>
      <c r="D260" t="s">
        <v>616</v>
      </c>
      <c r="E260" s="8">
        <v>100010001200</v>
      </c>
      <c r="F260" t="s">
        <v>285</v>
      </c>
      <c r="G260">
        <v>8667054200</v>
      </c>
      <c r="H260" t="s">
        <v>285</v>
      </c>
      <c r="I260" t="s">
        <v>744</v>
      </c>
      <c r="J260" t="s">
        <v>744</v>
      </c>
      <c r="K260">
        <v>50000</v>
      </c>
      <c r="L260">
        <v>1000000</v>
      </c>
      <c r="M260" t="s">
        <v>745</v>
      </c>
      <c r="N260" t="s">
        <v>286</v>
      </c>
      <c r="O260" s="10" t="s">
        <v>750</v>
      </c>
      <c r="P260" s="8">
        <v>112211221122</v>
      </c>
      <c r="Q260">
        <v>9999988888</v>
      </c>
      <c r="R260" s="8">
        <v>112211221122</v>
      </c>
      <c r="S260">
        <v>500000</v>
      </c>
      <c r="T260" t="s">
        <v>272</v>
      </c>
      <c r="U260">
        <v>1</v>
      </c>
    </row>
    <row r="261" spans="1:21">
      <c r="A261">
        <v>260</v>
      </c>
      <c r="B261" t="s">
        <v>94</v>
      </c>
      <c r="C261" t="s">
        <v>749</v>
      </c>
      <c r="D261" t="s">
        <v>648</v>
      </c>
      <c r="E261" s="8">
        <v>100010001232</v>
      </c>
      <c r="F261" t="s">
        <v>33</v>
      </c>
      <c r="G261">
        <v>8807749148</v>
      </c>
      <c r="H261" t="s">
        <v>33</v>
      </c>
      <c r="I261" t="s">
        <v>744</v>
      </c>
      <c r="J261" t="s">
        <v>744</v>
      </c>
      <c r="K261">
        <v>50000</v>
      </c>
      <c r="L261">
        <v>8000000</v>
      </c>
      <c r="M261" t="s">
        <v>745</v>
      </c>
      <c r="N261" t="s">
        <v>746</v>
      </c>
      <c r="O261" s="10" t="s">
        <v>750</v>
      </c>
      <c r="P261" s="8">
        <v>112211221122</v>
      </c>
      <c r="Q261">
        <v>9999988888</v>
      </c>
      <c r="R261" s="8">
        <v>112211221122</v>
      </c>
      <c r="S261">
        <v>500000</v>
      </c>
      <c r="T261" t="s">
        <v>272</v>
      </c>
      <c r="U261">
        <v>1</v>
      </c>
    </row>
    <row r="262" spans="1:21">
      <c r="A262">
        <v>261</v>
      </c>
      <c r="B262" t="s">
        <v>287</v>
      </c>
      <c r="C262" t="s">
        <v>749</v>
      </c>
      <c r="D262" t="s">
        <v>478</v>
      </c>
      <c r="E262" s="8">
        <v>100010001062</v>
      </c>
      <c r="F262" t="s">
        <v>51</v>
      </c>
      <c r="G262">
        <v>9994431832</v>
      </c>
      <c r="H262" t="s">
        <v>51</v>
      </c>
      <c r="I262" t="s">
        <v>75</v>
      </c>
      <c r="J262" t="s">
        <v>75</v>
      </c>
      <c r="K262">
        <v>50000</v>
      </c>
      <c r="L262">
        <v>1000000</v>
      </c>
      <c r="M262" t="s">
        <v>745</v>
      </c>
      <c r="N262" t="s">
        <v>230</v>
      </c>
      <c r="O262" s="10" t="s">
        <v>750</v>
      </c>
      <c r="P262" s="8">
        <v>112211221122</v>
      </c>
      <c r="Q262">
        <v>8344881800</v>
      </c>
      <c r="R262" s="8">
        <v>112211221122</v>
      </c>
      <c r="S262">
        <v>500000</v>
      </c>
      <c r="T262" t="s">
        <v>288</v>
      </c>
      <c r="U262">
        <v>1</v>
      </c>
    </row>
    <row r="263" spans="1:21">
      <c r="A263">
        <v>262</v>
      </c>
      <c r="B263" t="s">
        <v>43</v>
      </c>
      <c r="C263" t="s">
        <v>749</v>
      </c>
      <c r="D263" t="s">
        <v>585</v>
      </c>
      <c r="E263" s="8">
        <v>100010001169</v>
      </c>
      <c r="F263" t="s">
        <v>24</v>
      </c>
      <c r="G263">
        <v>7373992936</v>
      </c>
      <c r="H263" t="s">
        <v>24</v>
      </c>
      <c r="I263" t="s">
        <v>75</v>
      </c>
      <c r="J263" t="s">
        <v>75</v>
      </c>
      <c r="K263">
        <v>50000</v>
      </c>
      <c r="L263">
        <v>1800000</v>
      </c>
      <c r="M263" t="s">
        <v>745</v>
      </c>
      <c r="N263" t="s">
        <v>41</v>
      </c>
      <c r="O263" s="10" t="s">
        <v>750</v>
      </c>
      <c r="P263" s="8">
        <v>112211221122</v>
      </c>
      <c r="Q263">
        <v>9999988888</v>
      </c>
      <c r="R263" s="8">
        <v>112211221122</v>
      </c>
      <c r="S263">
        <v>500000</v>
      </c>
      <c r="T263" t="s">
        <v>288</v>
      </c>
      <c r="U263">
        <v>1</v>
      </c>
    </row>
    <row r="264" spans="1:21">
      <c r="A264">
        <v>263</v>
      </c>
      <c r="B264" t="s">
        <v>47</v>
      </c>
      <c r="C264" t="s">
        <v>749</v>
      </c>
      <c r="D264" t="s">
        <v>654</v>
      </c>
      <c r="E264" s="8">
        <v>100010001238</v>
      </c>
      <c r="F264" t="s">
        <v>29</v>
      </c>
      <c r="G264">
        <v>9842342457</v>
      </c>
      <c r="H264" t="s">
        <v>29</v>
      </c>
      <c r="I264" t="s">
        <v>75</v>
      </c>
      <c r="J264" t="s">
        <v>75</v>
      </c>
      <c r="K264">
        <v>50000</v>
      </c>
      <c r="L264">
        <v>1000000</v>
      </c>
      <c r="M264" t="s">
        <v>745</v>
      </c>
      <c r="N264" t="s">
        <v>238</v>
      </c>
      <c r="O264" s="10" t="s">
        <v>750</v>
      </c>
      <c r="P264" s="8">
        <v>112211221122</v>
      </c>
      <c r="Q264">
        <v>9999988888</v>
      </c>
      <c r="R264" s="8">
        <v>112211221122</v>
      </c>
      <c r="S264">
        <v>500000</v>
      </c>
      <c r="T264" t="s">
        <v>288</v>
      </c>
      <c r="U264">
        <v>1</v>
      </c>
    </row>
    <row r="265" spans="1:21">
      <c r="A265">
        <v>264</v>
      </c>
      <c r="B265" t="s">
        <v>132</v>
      </c>
      <c r="C265" t="s">
        <v>749</v>
      </c>
      <c r="D265" t="s">
        <v>547</v>
      </c>
      <c r="E265" s="8">
        <v>100010001131</v>
      </c>
      <c r="F265" t="s">
        <v>33</v>
      </c>
      <c r="G265">
        <v>9842342457</v>
      </c>
      <c r="H265" t="s">
        <v>33</v>
      </c>
      <c r="I265" t="s">
        <v>75</v>
      </c>
      <c r="J265" t="s">
        <v>75</v>
      </c>
      <c r="K265">
        <v>50000</v>
      </c>
      <c r="L265">
        <v>1000000</v>
      </c>
      <c r="M265" t="s">
        <v>745</v>
      </c>
      <c r="N265" t="s">
        <v>238</v>
      </c>
      <c r="O265" s="10" t="s">
        <v>750</v>
      </c>
      <c r="P265" s="8">
        <v>112211221122</v>
      </c>
      <c r="Q265">
        <v>9999988888</v>
      </c>
      <c r="R265" s="8">
        <v>112211221122</v>
      </c>
      <c r="S265">
        <v>500000</v>
      </c>
      <c r="T265" t="s">
        <v>288</v>
      </c>
      <c r="U265">
        <v>1</v>
      </c>
    </row>
    <row r="266" spans="1:21">
      <c r="A266">
        <v>265</v>
      </c>
      <c r="B266" t="s">
        <v>289</v>
      </c>
      <c r="C266" t="s">
        <v>749</v>
      </c>
      <c r="D266" t="s">
        <v>566</v>
      </c>
      <c r="E266" s="8">
        <v>100010001150</v>
      </c>
      <c r="F266" t="s">
        <v>290</v>
      </c>
      <c r="G266">
        <v>9245405198</v>
      </c>
      <c r="H266" t="s">
        <v>290</v>
      </c>
      <c r="I266" t="s">
        <v>291</v>
      </c>
      <c r="J266" t="s">
        <v>291</v>
      </c>
      <c r="K266">
        <v>50000</v>
      </c>
      <c r="L266">
        <v>7000000</v>
      </c>
      <c r="M266" t="s">
        <v>745</v>
      </c>
      <c r="N266" t="s">
        <v>746</v>
      </c>
      <c r="O266" s="10" t="s">
        <v>750</v>
      </c>
      <c r="P266" s="8">
        <v>112211221122</v>
      </c>
      <c r="Q266">
        <v>9999988888</v>
      </c>
      <c r="R266" s="8">
        <v>112211221122</v>
      </c>
      <c r="S266">
        <v>500000</v>
      </c>
      <c r="T266" t="s">
        <v>288</v>
      </c>
      <c r="U266">
        <v>1</v>
      </c>
    </row>
    <row r="267" spans="1:21">
      <c r="A267">
        <v>266</v>
      </c>
      <c r="B267" t="s">
        <v>289</v>
      </c>
      <c r="C267" t="s">
        <v>749</v>
      </c>
      <c r="D267" t="s">
        <v>566</v>
      </c>
      <c r="E267" s="8">
        <v>100010001150</v>
      </c>
      <c r="F267" t="s">
        <v>290</v>
      </c>
      <c r="G267">
        <v>9245405198</v>
      </c>
      <c r="H267" t="s">
        <v>290</v>
      </c>
      <c r="I267" t="s">
        <v>291</v>
      </c>
      <c r="J267" t="s">
        <v>291</v>
      </c>
      <c r="K267">
        <v>50000</v>
      </c>
      <c r="L267">
        <v>7000000</v>
      </c>
      <c r="M267" t="s">
        <v>745</v>
      </c>
      <c r="N267" t="s">
        <v>746</v>
      </c>
      <c r="O267" s="10" t="s">
        <v>750</v>
      </c>
      <c r="P267" s="8">
        <v>112211221122</v>
      </c>
      <c r="Q267">
        <v>9999988888</v>
      </c>
      <c r="R267" s="8">
        <v>112211221122</v>
      </c>
      <c r="S267">
        <v>500000</v>
      </c>
      <c r="T267" t="s">
        <v>288</v>
      </c>
      <c r="U267">
        <v>1</v>
      </c>
    </row>
    <row r="268" spans="1:21">
      <c r="A268">
        <v>267</v>
      </c>
      <c r="B268" t="s">
        <v>42</v>
      </c>
      <c r="C268" t="s">
        <v>749</v>
      </c>
      <c r="D268" t="s">
        <v>696</v>
      </c>
      <c r="E268" s="8">
        <v>100010001280</v>
      </c>
      <c r="F268" t="s">
        <v>24</v>
      </c>
      <c r="G268">
        <v>9626837676</v>
      </c>
      <c r="H268" t="s">
        <v>24</v>
      </c>
      <c r="I268" t="s">
        <v>75</v>
      </c>
      <c r="J268" t="s">
        <v>75</v>
      </c>
      <c r="K268">
        <v>50000</v>
      </c>
      <c r="L268">
        <v>3400000</v>
      </c>
      <c r="M268" t="s">
        <v>745</v>
      </c>
      <c r="N268" t="s">
        <v>41</v>
      </c>
      <c r="O268" s="10" t="s">
        <v>750</v>
      </c>
      <c r="P268" s="8">
        <v>112211221122</v>
      </c>
      <c r="Q268">
        <v>9999988888</v>
      </c>
      <c r="R268" s="8">
        <v>112211221122</v>
      </c>
      <c r="S268">
        <v>500000</v>
      </c>
      <c r="T268" t="s">
        <v>288</v>
      </c>
      <c r="U268">
        <v>1</v>
      </c>
    </row>
    <row r="269" spans="1:21">
      <c r="A269">
        <v>268</v>
      </c>
      <c r="B269" t="s">
        <v>292</v>
      </c>
      <c r="C269" t="s">
        <v>749</v>
      </c>
      <c r="D269" t="s">
        <v>473</v>
      </c>
      <c r="E269" s="8">
        <v>100010001057</v>
      </c>
      <c r="F269" t="s">
        <v>293</v>
      </c>
      <c r="G269">
        <v>9344983208</v>
      </c>
      <c r="H269" t="s">
        <v>293</v>
      </c>
      <c r="I269" t="s">
        <v>294</v>
      </c>
      <c r="J269" t="s">
        <v>294</v>
      </c>
      <c r="K269">
        <v>50000</v>
      </c>
      <c r="L269">
        <v>1000000</v>
      </c>
      <c r="M269" t="s">
        <v>745</v>
      </c>
      <c r="N269" t="s">
        <v>746</v>
      </c>
      <c r="O269" s="10" t="s">
        <v>750</v>
      </c>
      <c r="P269" s="8">
        <v>112211221122</v>
      </c>
      <c r="Q269">
        <v>9999988888</v>
      </c>
      <c r="R269" s="8">
        <v>112211221122</v>
      </c>
      <c r="S269">
        <v>500000</v>
      </c>
      <c r="T269" t="s">
        <v>288</v>
      </c>
      <c r="U269">
        <v>1</v>
      </c>
    </row>
    <row r="270" spans="1:21">
      <c r="A270">
        <v>269</v>
      </c>
      <c r="B270" t="s">
        <v>106</v>
      </c>
      <c r="C270" t="s">
        <v>749</v>
      </c>
      <c r="D270" t="s">
        <v>630</v>
      </c>
      <c r="E270" s="8">
        <v>100010001214</v>
      </c>
      <c r="F270" t="s">
        <v>33</v>
      </c>
      <c r="G270">
        <v>9688336611</v>
      </c>
      <c r="H270" t="s">
        <v>33</v>
      </c>
      <c r="I270" t="s">
        <v>75</v>
      </c>
      <c r="J270" t="s">
        <v>75</v>
      </c>
      <c r="K270">
        <v>50000</v>
      </c>
      <c r="L270">
        <v>2000000</v>
      </c>
      <c r="M270" t="s">
        <v>745</v>
      </c>
      <c r="N270" t="s">
        <v>746</v>
      </c>
      <c r="O270" s="10" t="s">
        <v>750</v>
      </c>
      <c r="P270" s="8">
        <v>112211221122</v>
      </c>
      <c r="Q270">
        <v>9999988888</v>
      </c>
      <c r="R270" s="8">
        <v>112211221122</v>
      </c>
      <c r="S270">
        <v>500000</v>
      </c>
      <c r="T270" t="s">
        <v>288</v>
      </c>
      <c r="U270">
        <v>1</v>
      </c>
    </row>
    <row r="271" spans="1:21">
      <c r="A271">
        <v>270</v>
      </c>
      <c r="B271" t="s">
        <v>106</v>
      </c>
      <c r="C271" t="s">
        <v>749</v>
      </c>
      <c r="D271" t="s">
        <v>630</v>
      </c>
      <c r="E271" s="8">
        <v>100010001214</v>
      </c>
      <c r="F271" t="s">
        <v>33</v>
      </c>
      <c r="G271">
        <v>9688336611</v>
      </c>
      <c r="H271" t="s">
        <v>33</v>
      </c>
      <c r="I271" t="s">
        <v>75</v>
      </c>
      <c r="J271" t="s">
        <v>75</v>
      </c>
      <c r="K271">
        <v>50000</v>
      </c>
      <c r="L271">
        <v>2000000</v>
      </c>
      <c r="M271" t="s">
        <v>745</v>
      </c>
      <c r="N271" t="s">
        <v>746</v>
      </c>
      <c r="O271" s="10" t="s">
        <v>750</v>
      </c>
      <c r="P271" s="8">
        <v>112211221122</v>
      </c>
      <c r="Q271">
        <v>9999988888</v>
      </c>
      <c r="R271" s="8">
        <v>112211221122</v>
      </c>
      <c r="S271">
        <v>500000</v>
      </c>
      <c r="T271" t="s">
        <v>288</v>
      </c>
      <c r="U271">
        <v>1</v>
      </c>
    </row>
    <row r="272" spans="1:21">
      <c r="A272">
        <v>271</v>
      </c>
      <c r="B272" t="s">
        <v>270</v>
      </c>
      <c r="C272" t="s">
        <v>749</v>
      </c>
      <c r="D272" t="s">
        <v>725</v>
      </c>
      <c r="E272" s="8">
        <v>100010001310</v>
      </c>
      <c r="F272" t="s">
        <v>65</v>
      </c>
      <c r="G272">
        <v>9944264473</v>
      </c>
      <c r="H272" t="s">
        <v>65</v>
      </c>
      <c r="I272" t="s">
        <v>744</v>
      </c>
      <c r="J272" t="s">
        <v>744</v>
      </c>
      <c r="K272">
        <v>50000</v>
      </c>
      <c r="L272">
        <v>2000000</v>
      </c>
      <c r="M272" t="s">
        <v>745</v>
      </c>
      <c r="N272" t="s">
        <v>746</v>
      </c>
      <c r="O272" s="10" t="s">
        <v>750</v>
      </c>
      <c r="P272" s="8">
        <v>112211221122</v>
      </c>
      <c r="Q272">
        <v>9999988888</v>
      </c>
      <c r="R272" s="8">
        <v>112211221122</v>
      </c>
      <c r="S272">
        <v>500000</v>
      </c>
      <c r="T272" t="s">
        <v>288</v>
      </c>
      <c r="U272">
        <v>1</v>
      </c>
    </row>
    <row r="273" spans="1:21">
      <c r="A273">
        <v>272</v>
      </c>
      <c r="B273" t="s">
        <v>42</v>
      </c>
      <c r="C273" t="s">
        <v>749</v>
      </c>
      <c r="D273" t="s">
        <v>699</v>
      </c>
      <c r="E273" s="8">
        <v>100010001283</v>
      </c>
      <c r="F273" t="s">
        <v>295</v>
      </c>
      <c r="G273">
        <v>9786023432</v>
      </c>
      <c r="H273" t="s">
        <v>295</v>
      </c>
      <c r="I273" t="s">
        <v>75</v>
      </c>
      <c r="J273" t="s">
        <v>75</v>
      </c>
      <c r="K273">
        <v>50000</v>
      </c>
      <c r="L273">
        <v>1000000</v>
      </c>
      <c r="M273" t="s">
        <v>745</v>
      </c>
      <c r="N273" t="s">
        <v>746</v>
      </c>
      <c r="O273" s="10" t="s">
        <v>750</v>
      </c>
      <c r="P273" s="8">
        <v>112211221122</v>
      </c>
      <c r="Q273">
        <v>9999988888</v>
      </c>
      <c r="R273" s="8">
        <v>112211221122</v>
      </c>
      <c r="S273">
        <v>500000</v>
      </c>
      <c r="T273" t="s">
        <v>288</v>
      </c>
      <c r="U273">
        <v>1</v>
      </c>
    </row>
    <row r="274" spans="1:21">
      <c r="A274">
        <v>273</v>
      </c>
      <c r="B274" t="s">
        <v>115</v>
      </c>
      <c r="C274" t="s">
        <v>749</v>
      </c>
      <c r="D274" t="s">
        <v>693</v>
      </c>
      <c r="E274" s="8">
        <v>100010001277</v>
      </c>
      <c r="F274" t="s">
        <v>296</v>
      </c>
      <c r="G274">
        <v>9025222255</v>
      </c>
      <c r="H274" t="s">
        <v>296</v>
      </c>
      <c r="I274" t="s">
        <v>75</v>
      </c>
      <c r="J274" t="s">
        <v>75</v>
      </c>
      <c r="K274">
        <v>50000</v>
      </c>
      <c r="L274">
        <v>1000000</v>
      </c>
      <c r="M274" t="s">
        <v>745</v>
      </c>
      <c r="N274" t="s">
        <v>746</v>
      </c>
      <c r="O274" s="10" t="s">
        <v>750</v>
      </c>
      <c r="P274" s="8">
        <v>112211221122</v>
      </c>
      <c r="Q274">
        <v>9444220648</v>
      </c>
      <c r="R274" s="8">
        <v>112211221122</v>
      </c>
      <c r="S274">
        <v>500000</v>
      </c>
      <c r="T274" t="s">
        <v>288</v>
      </c>
      <c r="U274">
        <v>1</v>
      </c>
    </row>
    <row r="275" spans="1:21">
      <c r="A275">
        <v>274</v>
      </c>
      <c r="B275" t="s">
        <v>297</v>
      </c>
      <c r="C275" t="s">
        <v>749</v>
      </c>
      <c r="D275" t="s">
        <v>435</v>
      </c>
      <c r="E275" s="8">
        <v>100010001019</v>
      </c>
      <c r="F275" t="s">
        <v>33</v>
      </c>
      <c r="G275">
        <v>9788961834</v>
      </c>
      <c r="H275" t="s">
        <v>33</v>
      </c>
      <c r="I275" t="s">
        <v>75</v>
      </c>
      <c r="J275" t="s">
        <v>75</v>
      </c>
      <c r="K275">
        <v>50000</v>
      </c>
      <c r="L275">
        <v>1000000</v>
      </c>
      <c r="M275" t="s">
        <v>745</v>
      </c>
      <c r="N275" t="s">
        <v>94</v>
      </c>
      <c r="O275" s="10" t="s">
        <v>750</v>
      </c>
      <c r="P275" s="8">
        <v>112211221122</v>
      </c>
      <c r="Q275">
        <v>9999988888</v>
      </c>
      <c r="R275" s="8">
        <v>112211221122</v>
      </c>
      <c r="S275">
        <v>500000</v>
      </c>
      <c r="T275" t="s">
        <v>288</v>
      </c>
      <c r="U275">
        <v>1</v>
      </c>
    </row>
    <row r="276" spans="1:21">
      <c r="A276">
        <v>275</v>
      </c>
      <c r="B276" t="s">
        <v>298</v>
      </c>
      <c r="C276" t="s">
        <v>749</v>
      </c>
      <c r="D276" t="s">
        <v>739</v>
      </c>
      <c r="E276" s="8">
        <v>100010001250</v>
      </c>
      <c r="F276" t="s">
        <v>200</v>
      </c>
      <c r="G276">
        <v>9946902027</v>
      </c>
      <c r="H276" t="s">
        <v>200</v>
      </c>
      <c r="I276" t="s">
        <v>75</v>
      </c>
      <c r="J276" t="s">
        <v>75</v>
      </c>
      <c r="K276">
        <v>50000</v>
      </c>
      <c r="L276">
        <v>2000000</v>
      </c>
      <c r="M276" t="s">
        <v>745</v>
      </c>
      <c r="N276" t="s">
        <v>746</v>
      </c>
      <c r="O276" s="10" t="s">
        <v>750</v>
      </c>
      <c r="P276" s="8">
        <v>112211221122</v>
      </c>
      <c r="Q276">
        <v>9999988888</v>
      </c>
      <c r="R276" s="8">
        <v>112211221122</v>
      </c>
      <c r="S276">
        <v>500000</v>
      </c>
      <c r="T276" t="s">
        <v>288</v>
      </c>
      <c r="U276">
        <v>1</v>
      </c>
    </row>
    <row r="277" spans="1:21">
      <c r="A277">
        <v>276</v>
      </c>
      <c r="B277" t="s">
        <v>223</v>
      </c>
      <c r="C277" t="s">
        <v>749</v>
      </c>
      <c r="D277" t="s">
        <v>677</v>
      </c>
      <c r="E277" s="8">
        <v>100010001261</v>
      </c>
      <c r="F277" t="s">
        <v>299</v>
      </c>
      <c r="G277">
        <v>8220240315</v>
      </c>
      <c r="H277" t="s">
        <v>299</v>
      </c>
      <c r="I277" t="s">
        <v>75</v>
      </c>
      <c r="J277" t="s">
        <v>75</v>
      </c>
      <c r="K277">
        <v>50000</v>
      </c>
      <c r="L277">
        <v>1000000</v>
      </c>
      <c r="M277" t="s">
        <v>745</v>
      </c>
      <c r="N277" t="s">
        <v>300</v>
      </c>
      <c r="O277" s="10" t="s">
        <v>750</v>
      </c>
      <c r="P277" s="8">
        <v>112211221122</v>
      </c>
      <c r="Q277">
        <v>9999988888</v>
      </c>
      <c r="R277" s="8">
        <v>112211221122</v>
      </c>
      <c r="S277">
        <v>500000</v>
      </c>
      <c r="T277" t="s">
        <v>288</v>
      </c>
      <c r="U277">
        <v>1</v>
      </c>
    </row>
    <row r="278" spans="1:21">
      <c r="A278">
        <v>277</v>
      </c>
      <c r="B278" t="s">
        <v>301</v>
      </c>
      <c r="C278" t="s">
        <v>749</v>
      </c>
      <c r="D278" t="s">
        <v>463</v>
      </c>
      <c r="E278" s="8">
        <v>100010001047</v>
      </c>
      <c r="F278" t="s">
        <v>24</v>
      </c>
      <c r="G278">
        <v>9488831920</v>
      </c>
      <c r="H278" t="s">
        <v>24</v>
      </c>
      <c r="I278" t="s">
        <v>75</v>
      </c>
      <c r="J278" t="s">
        <v>75</v>
      </c>
      <c r="K278">
        <v>50000</v>
      </c>
      <c r="L278">
        <v>1000000</v>
      </c>
      <c r="M278" t="s">
        <v>745</v>
      </c>
      <c r="N278" t="s">
        <v>44</v>
      </c>
      <c r="O278" s="10" t="s">
        <v>750</v>
      </c>
      <c r="P278" s="8">
        <v>112211221122</v>
      </c>
      <c r="Q278">
        <v>9999988888</v>
      </c>
      <c r="R278" s="8">
        <v>112211221122</v>
      </c>
      <c r="S278">
        <v>500000</v>
      </c>
      <c r="T278" t="s">
        <v>288</v>
      </c>
      <c r="U278">
        <v>1</v>
      </c>
    </row>
    <row r="279" spans="1:21">
      <c r="A279">
        <v>278</v>
      </c>
      <c r="B279" t="s">
        <v>302</v>
      </c>
      <c r="C279" t="s">
        <v>749</v>
      </c>
      <c r="D279" t="s">
        <v>604</v>
      </c>
      <c r="E279" s="8">
        <v>100010001188</v>
      </c>
      <c r="F279" t="s">
        <v>303</v>
      </c>
      <c r="G279">
        <v>9445201810</v>
      </c>
      <c r="H279" t="s">
        <v>303</v>
      </c>
      <c r="I279" t="s">
        <v>75</v>
      </c>
      <c r="J279" t="s">
        <v>75</v>
      </c>
      <c r="K279">
        <v>50000</v>
      </c>
      <c r="L279">
        <v>1000000</v>
      </c>
      <c r="M279" t="s">
        <v>745</v>
      </c>
      <c r="N279" t="s">
        <v>746</v>
      </c>
      <c r="O279" s="10" t="s">
        <v>750</v>
      </c>
      <c r="P279" s="8">
        <v>112211221122</v>
      </c>
      <c r="Q279">
        <v>9999988888</v>
      </c>
      <c r="R279" s="8">
        <v>112211221122</v>
      </c>
      <c r="S279">
        <v>500000</v>
      </c>
      <c r="T279" t="s">
        <v>288</v>
      </c>
      <c r="U279">
        <v>1</v>
      </c>
    </row>
    <row r="280" spans="1:21">
      <c r="A280">
        <v>279</v>
      </c>
      <c r="B280" t="s">
        <v>42</v>
      </c>
      <c r="C280" t="s">
        <v>749</v>
      </c>
      <c r="D280" t="s">
        <v>696</v>
      </c>
      <c r="E280" s="8">
        <v>100010001280</v>
      </c>
      <c r="F280" t="s">
        <v>24</v>
      </c>
      <c r="G280">
        <v>9626837676</v>
      </c>
      <c r="H280" t="s">
        <v>24</v>
      </c>
      <c r="I280" t="s">
        <v>75</v>
      </c>
      <c r="J280" t="s">
        <v>75</v>
      </c>
      <c r="K280">
        <v>50000</v>
      </c>
      <c r="L280">
        <v>3400000</v>
      </c>
      <c r="M280" t="s">
        <v>745</v>
      </c>
      <c r="N280" t="s">
        <v>41</v>
      </c>
      <c r="O280" s="10" t="s">
        <v>750</v>
      </c>
      <c r="P280" s="8">
        <v>112211221122</v>
      </c>
      <c r="Q280">
        <v>9999988888</v>
      </c>
      <c r="R280" s="8">
        <v>112211221122</v>
      </c>
      <c r="S280">
        <v>500000</v>
      </c>
      <c r="T280" t="s">
        <v>288</v>
      </c>
      <c r="U280">
        <v>1</v>
      </c>
    </row>
    <row r="281" spans="1:21">
      <c r="A281">
        <v>280</v>
      </c>
      <c r="B281" t="s">
        <v>304</v>
      </c>
      <c r="C281" t="s">
        <v>749</v>
      </c>
      <c r="D281" t="s">
        <v>718</v>
      </c>
      <c r="E281" s="8">
        <v>100010001303</v>
      </c>
      <c r="F281" t="s">
        <v>24</v>
      </c>
      <c r="G281">
        <v>7395994741</v>
      </c>
      <c r="H281" t="s">
        <v>24</v>
      </c>
      <c r="I281" t="s">
        <v>75</v>
      </c>
      <c r="J281" t="s">
        <v>75</v>
      </c>
      <c r="K281">
        <v>50000</v>
      </c>
      <c r="L281">
        <v>1000000</v>
      </c>
      <c r="M281" t="s">
        <v>745</v>
      </c>
      <c r="N281" t="s">
        <v>41</v>
      </c>
      <c r="O281" s="10" t="s">
        <v>750</v>
      </c>
      <c r="P281" s="8">
        <v>112211221122</v>
      </c>
      <c r="Q281">
        <v>8778601286</v>
      </c>
      <c r="R281" s="8">
        <v>112211221122</v>
      </c>
      <c r="S281">
        <v>500000</v>
      </c>
      <c r="T281" t="s">
        <v>288</v>
      </c>
      <c r="U281">
        <v>1</v>
      </c>
    </row>
    <row r="282" spans="1:21">
      <c r="A282">
        <v>281</v>
      </c>
      <c r="B282" t="s">
        <v>74</v>
      </c>
      <c r="C282" t="s">
        <v>749</v>
      </c>
      <c r="D282" t="s">
        <v>527</v>
      </c>
      <c r="E282" s="8">
        <v>100010001111</v>
      </c>
      <c r="F282" t="s">
        <v>22</v>
      </c>
      <c r="G282">
        <v>7530033418</v>
      </c>
      <c r="H282" t="s">
        <v>22</v>
      </c>
      <c r="I282" t="s">
        <v>75</v>
      </c>
      <c r="J282" t="s">
        <v>75</v>
      </c>
      <c r="K282">
        <v>50000</v>
      </c>
      <c r="L282">
        <v>1400000</v>
      </c>
      <c r="M282" t="s">
        <v>745</v>
      </c>
      <c r="N282" t="s">
        <v>746</v>
      </c>
      <c r="O282" s="10" t="s">
        <v>750</v>
      </c>
      <c r="P282" s="8">
        <v>112211221122</v>
      </c>
      <c r="Q282">
        <v>9999988888</v>
      </c>
      <c r="R282" s="8">
        <v>112211221122</v>
      </c>
      <c r="S282">
        <v>500000</v>
      </c>
      <c r="T282" t="s">
        <v>305</v>
      </c>
      <c r="U282">
        <v>1</v>
      </c>
    </row>
    <row r="283" spans="1:21">
      <c r="A283">
        <v>282</v>
      </c>
      <c r="B283" t="s">
        <v>306</v>
      </c>
      <c r="C283" t="s">
        <v>749</v>
      </c>
      <c r="D283" t="s">
        <v>586</v>
      </c>
      <c r="E283" s="8">
        <v>100010001170</v>
      </c>
      <c r="F283" t="s">
        <v>48</v>
      </c>
      <c r="G283">
        <v>9698420842</v>
      </c>
      <c r="H283" t="s">
        <v>48</v>
      </c>
      <c r="I283" t="s">
        <v>307</v>
      </c>
      <c r="J283" t="s">
        <v>307</v>
      </c>
      <c r="K283">
        <v>50000</v>
      </c>
      <c r="L283">
        <v>2000000</v>
      </c>
      <c r="M283" t="s">
        <v>745</v>
      </c>
      <c r="N283" t="s">
        <v>746</v>
      </c>
      <c r="O283" s="10" t="s">
        <v>750</v>
      </c>
      <c r="P283" s="8">
        <v>112211221122</v>
      </c>
      <c r="Q283">
        <v>9999988888</v>
      </c>
      <c r="R283" s="8">
        <v>112211221122</v>
      </c>
      <c r="S283">
        <v>500000</v>
      </c>
      <c r="T283" t="s">
        <v>305</v>
      </c>
      <c r="U283">
        <v>1</v>
      </c>
    </row>
    <row r="284" spans="1:21">
      <c r="A284">
        <v>283</v>
      </c>
      <c r="B284" t="s">
        <v>306</v>
      </c>
      <c r="C284" t="s">
        <v>749</v>
      </c>
      <c r="D284" t="s">
        <v>586</v>
      </c>
      <c r="E284" s="8">
        <v>100010001170</v>
      </c>
      <c r="F284" t="s">
        <v>48</v>
      </c>
      <c r="G284">
        <v>9698420842</v>
      </c>
      <c r="H284" t="s">
        <v>48</v>
      </c>
      <c r="I284" t="s">
        <v>307</v>
      </c>
      <c r="J284" t="s">
        <v>307</v>
      </c>
      <c r="K284">
        <v>50000</v>
      </c>
      <c r="L284">
        <v>2000000</v>
      </c>
      <c r="M284" t="s">
        <v>745</v>
      </c>
      <c r="N284" t="s">
        <v>746</v>
      </c>
      <c r="O284" s="10" t="s">
        <v>750</v>
      </c>
      <c r="P284" s="8">
        <v>112211221122</v>
      </c>
      <c r="Q284">
        <v>9999988888</v>
      </c>
      <c r="R284" s="8">
        <v>112211221122</v>
      </c>
      <c r="S284">
        <v>500000</v>
      </c>
      <c r="T284" t="s">
        <v>305</v>
      </c>
      <c r="U284">
        <v>1</v>
      </c>
    </row>
    <row r="285" spans="1:21">
      <c r="A285">
        <v>284</v>
      </c>
      <c r="B285" t="s">
        <v>44</v>
      </c>
      <c r="C285" t="s">
        <v>749</v>
      </c>
      <c r="D285" t="s">
        <v>432</v>
      </c>
      <c r="E285" s="8">
        <v>100010001016</v>
      </c>
      <c r="F285" t="s">
        <v>33</v>
      </c>
      <c r="G285">
        <v>9751656894</v>
      </c>
      <c r="H285" t="s">
        <v>33</v>
      </c>
      <c r="I285" t="s">
        <v>75</v>
      </c>
      <c r="J285" t="s">
        <v>75</v>
      </c>
      <c r="K285">
        <v>50000</v>
      </c>
      <c r="L285">
        <v>1000000</v>
      </c>
      <c r="M285" t="s">
        <v>745</v>
      </c>
      <c r="N285" t="s">
        <v>308</v>
      </c>
      <c r="O285" s="10" t="s">
        <v>750</v>
      </c>
      <c r="P285" s="8">
        <v>112211221122</v>
      </c>
      <c r="Q285">
        <v>9999988888</v>
      </c>
      <c r="R285" s="8">
        <v>112211221122</v>
      </c>
      <c r="S285">
        <v>500000</v>
      </c>
      <c r="T285" t="s">
        <v>305</v>
      </c>
      <c r="U285">
        <v>1</v>
      </c>
    </row>
    <row r="286" spans="1:21">
      <c r="A286">
        <v>285</v>
      </c>
      <c r="B286" t="s">
        <v>309</v>
      </c>
      <c r="C286" t="s">
        <v>749</v>
      </c>
      <c r="D286" t="s">
        <v>528</v>
      </c>
      <c r="E286" s="8">
        <v>100010001112</v>
      </c>
      <c r="F286" t="s">
        <v>139</v>
      </c>
      <c r="G286">
        <v>9842858687</v>
      </c>
      <c r="H286" t="s">
        <v>310</v>
      </c>
      <c r="I286" t="s">
        <v>75</v>
      </c>
      <c r="J286" t="s">
        <v>75</v>
      </c>
      <c r="K286">
        <v>50000</v>
      </c>
      <c r="L286">
        <v>1000000</v>
      </c>
      <c r="M286" t="s">
        <v>745</v>
      </c>
      <c r="N286" t="s">
        <v>746</v>
      </c>
      <c r="O286" s="10" t="s">
        <v>750</v>
      </c>
      <c r="P286" s="8">
        <v>112211221122</v>
      </c>
      <c r="Q286">
        <v>9999988888</v>
      </c>
      <c r="R286" s="8">
        <v>112211221122</v>
      </c>
      <c r="S286">
        <v>500000</v>
      </c>
      <c r="T286" t="s">
        <v>305</v>
      </c>
      <c r="U286">
        <v>1</v>
      </c>
    </row>
    <row r="287" spans="1:21">
      <c r="A287">
        <v>286</v>
      </c>
      <c r="B287" t="s">
        <v>63</v>
      </c>
      <c r="C287" t="s">
        <v>749</v>
      </c>
      <c r="D287" t="s">
        <v>690</v>
      </c>
      <c r="E287" s="8">
        <v>100010001274</v>
      </c>
      <c r="F287" t="s">
        <v>311</v>
      </c>
      <c r="G287">
        <v>9943295560</v>
      </c>
      <c r="H287" t="s">
        <v>312</v>
      </c>
      <c r="I287" t="s">
        <v>313</v>
      </c>
      <c r="J287" t="s">
        <v>313</v>
      </c>
      <c r="K287">
        <v>50000</v>
      </c>
      <c r="L287">
        <v>3000000</v>
      </c>
      <c r="M287" t="s">
        <v>745</v>
      </c>
      <c r="N287" t="s">
        <v>746</v>
      </c>
      <c r="O287" s="10" t="s">
        <v>750</v>
      </c>
      <c r="P287" s="8">
        <v>112211221122</v>
      </c>
      <c r="Q287">
        <v>9999988888</v>
      </c>
      <c r="R287" s="8">
        <v>112211221122</v>
      </c>
      <c r="S287">
        <v>500000</v>
      </c>
      <c r="T287" t="s">
        <v>305</v>
      </c>
      <c r="U287">
        <v>1</v>
      </c>
    </row>
    <row r="288" spans="1:21">
      <c r="A288">
        <v>287</v>
      </c>
      <c r="B288" t="s">
        <v>234</v>
      </c>
      <c r="C288" t="s">
        <v>749</v>
      </c>
      <c r="D288" t="s">
        <v>740</v>
      </c>
      <c r="E288" s="8">
        <v>100010001257</v>
      </c>
      <c r="F288" t="s">
        <v>33</v>
      </c>
      <c r="G288">
        <v>9677414079</v>
      </c>
      <c r="H288" t="s">
        <v>33</v>
      </c>
      <c r="I288" t="s">
        <v>314</v>
      </c>
      <c r="J288" t="s">
        <v>314</v>
      </c>
      <c r="K288">
        <v>50000</v>
      </c>
      <c r="L288">
        <v>2000000</v>
      </c>
      <c r="M288" t="s">
        <v>745</v>
      </c>
      <c r="N288" t="s">
        <v>197</v>
      </c>
      <c r="O288" s="10" t="s">
        <v>750</v>
      </c>
      <c r="P288" s="8">
        <v>112211221122</v>
      </c>
      <c r="Q288">
        <v>9999988888</v>
      </c>
      <c r="R288" s="8">
        <v>112211221122</v>
      </c>
      <c r="S288">
        <v>500000</v>
      </c>
      <c r="T288" t="s">
        <v>305</v>
      </c>
      <c r="U288">
        <v>1</v>
      </c>
    </row>
    <row r="289" spans="1:21">
      <c r="A289">
        <v>288</v>
      </c>
      <c r="B289" t="s">
        <v>298</v>
      </c>
      <c r="C289" t="s">
        <v>749</v>
      </c>
      <c r="D289" t="s">
        <v>667</v>
      </c>
      <c r="E289" s="8">
        <v>100010001251</v>
      </c>
      <c r="F289" t="s">
        <v>315</v>
      </c>
      <c r="G289">
        <v>9788262673</v>
      </c>
      <c r="H289" t="s">
        <v>315</v>
      </c>
      <c r="I289" t="s">
        <v>75</v>
      </c>
      <c r="J289" t="s">
        <v>75</v>
      </c>
      <c r="K289">
        <v>50000</v>
      </c>
      <c r="L289">
        <v>1000000</v>
      </c>
      <c r="M289" t="s">
        <v>745</v>
      </c>
      <c r="N289" t="s">
        <v>746</v>
      </c>
      <c r="O289" s="10" t="s">
        <v>750</v>
      </c>
      <c r="P289" s="8">
        <v>112211221122</v>
      </c>
      <c r="Q289">
        <v>9999988888</v>
      </c>
      <c r="R289" s="8">
        <v>112211221122</v>
      </c>
      <c r="S289">
        <v>500000</v>
      </c>
      <c r="T289" t="s">
        <v>305</v>
      </c>
      <c r="U289">
        <v>1</v>
      </c>
    </row>
    <row r="290" spans="1:21">
      <c r="A290">
        <v>289</v>
      </c>
      <c r="B290" t="s">
        <v>316</v>
      </c>
      <c r="C290" t="s">
        <v>749</v>
      </c>
      <c r="D290" t="s">
        <v>602</v>
      </c>
      <c r="E290" s="8">
        <v>100010001186</v>
      </c>
      <c r="F290" t="s">
        <v>220</v>
      </c>
      <c r="G290">
        <v>8838685517</v>
      </c>
      <c r="H290" t="s">
        <v>220</v>
      </c>
      <c r="I290" t="s">
        <v>75</v>
      </c>
      <c r="J290" t="s">
        <v>75</v>
      </c>
      <c r="K290">
        <v>50000</v>
      </c>
      <c r="L290">
        <v>1000000</v>
      </c>
      <c r="M290" t="s">
        <v>745</v>
      </c>
      <c r="N290" t="s">
        <v>317</v>
      </c>
      <c r="O290" s="10" t="s">
        <v>750</v>
      </c>
      <c r="P290" s="8">
        <v>112211221122</v>
      </c>
      <c r="Q290">
        <v>9999988888</v>
      </c>
      <c r="R290" s="8">
        <v>112211221122</v>
      </c>
      <c r="S290">
        <v>500000</v>
      </c>
      <c r="T290" t="s">
        <v>305</v>
      </c>
      <c r="U290">
        <v>1</v>
      </c>
    </row>
    <row r="291" spans="1:21">
      <c r="A291">
        <v>290</v>
      </c>
      <c r="B291" t="s">
        <v>318</v>
      </c>
      <c r="C291" t="s">
        <v>749</v>
      </c>
      <c r="D291" t="s">
        <v>606</v>
      </c>
      <c r="E291" s="8">
        <v>100010001190</v>
      </c>
      <c r="F291" t="s">
        <v>188</v>
      </c>
      <c r="G291">
        <v>9884078906</v>
      </c>
      <c r="H291" t="s">
        <v>188</v>
      </c>
      <c r="I291" t="s">
        <v>744</v>
      </c>
      <c r="J291" t="s">
        <v>744</v>
      </c>
      <c r="K291">
        <v>50000</v>
      </c>
      <c r="L291">
        <v>1000000</v>
      </c>
      <c r="M291" t="s">
        <v>745</v>
      </c>
      <c r="N291" t="s">
        <v>746</v>
      </c>
      <c r="O291" s="10" t="s">
        <v>750</v>
      </c>
      <c r="P291" s="8">
        <v>112211221122</v>
      </c>
      <c r="Q291">
        <v>9999988888</v>
      </c>
      <c r="R291" s="8">
        <v>112211221122</v>
      </c>
      <c r="S291">
        <v>500000</v>
      </c>
      <c r="T291" t="s">
        <v>305</v>
      </c>
      <c r="U291">
        <v>1</v>
      </c>
    </row>
    <row r="292" spans="1:21">
      <c r="A292">
        <v>291</v>
      </c>
      <c r="B292" t="s">
        <v>40</v>
      </c>
      <c r="C292" t="s">
        <v>749</v>
      </c>
      <c r="D292" t="s">
        <v>583</v>
      </c>
      <c r="E292" s="8">
        <v>100010001167</v>
      </c>
      <c r="F292" t="s">
        <v>60</v>
      </c>
      <c r="G292">
        <v>9788362150</v>
      </c>
      <c r="H292" t="s">
        <v>319</v>
      </c>
      <c r="I292" t="s">
        <v>313</v>
      </c>
      <c r="J292" t="s">
        <v>313</v>
      </c>
      <c r="K292">
        <v>50000</v>
      </c>
      <c r="L292">
        <v>3000000</v>
      </c>
      <c r="M292" t="s">
        <v>745</v>
      </c>
      <c r="N292" t="s">
        <v>746</v>
      </c>
      <c r="O292" s="10" t="s">
        <v>750</v>
      </c>
      <c r="P292" s="8">
        <v>112211221122</v>
      </c>
      <c r="Q292">
        <v>9999988888</v>
      </c>
      <c r="R292" s="8">
        <v>112211221122</v>
      </c>
      <c r="S292">
        <v>500000</v>
      </c>
      <c r="T292" t="s">
        <v>305</v>
      </c>
      <c r="U292">
        <v>1</v>
      </c>
    </row>
    <row r="293" spans="1:21">
      <c r="A293">
        <v>292</v>
      </c>
      <c r="B293" t="s">
        <v>40</v>
      </c>
      <c r="C293" t="s">
        <v>749</v>
      </c>
      <c r="D293" t="s">
        <v>583</v>
      </c>
      <c r="E293" s="8">
        <v>100010001167</v>
      </c>
      <c r="F293" t="s">
        <v>60</v>
      </c>
      <c r="G293">
        <v>9788362150</v>
      </c>
      <c r="H293" t="s">
        <v>319</v>
      </c>
      <c r="I293" t="s">
        <v>313</v>
      </c>
      <c r="J293" t="s">
        <v>313</v>
      </c>
      <c r="K293">
        <v>50000</v>
      </c>
      <c r="L293">
        <v>3000000</v>
      </c>
      <c r="M293" t="s">
        <v>745</v>
      </c>
      <c r="N293" t="s">
        <v>746</v>
      </c>
      <c r="O293" s="10" t="s">
        <v>750</v>
      </c>
      <c r="P293" s="8">
        <v>112211221122</v>
      </c>
      <c r="Q293">
        <v>9999988888</v>
      </c>
      <c r="R293" s="8">
        <v>112211221122</v>
      </c>
      <c r="S293">
        <v>500000</v>
      </c>
      <c r="T293" t="s">
        <v>305</v>
      </c>
      <c r="U293">
        <v>1</v>
      </c>
    </row>
    <row r="294" spans="1:21">
      <c r="A294">
        <v>293</v>
      </c>
      <c r="B294" t="s">
        <v>40</v>
      </c>
      <c r="C294" t="s">
        <v>749</v>
      </c>
      <c r="D294" t="s">
        <v>583</v>
      </c>
      <c r="E294" s="8">
        <v>100010001167</v>
      </c>
      <c r="F294" t="s">
        <v>60</v>
      </c>
      <c r="G294">
        <v>9788362150</v>
      </c>
      <c r="H294" t="s">
        <v>319</v>
      </c>
      <c r="I294" t="s">
        <v>313</v>
      </c>
      <c r="J294" t="s">
        <v>313</v>
      </c>
      <c r="K294">
        <v>50000</v>
      </c>
      <c r="L294">
        <v>3000000</v>
      </c>
      <c r="M294" t="s">
        <v>745</v>
      </c>
      <c r="N294" t="s">
        <v>746</v>
      </c>
      <c r="O294" s="10" t="s">
        <v>750</v>
      </c>
      <c r="P294" s="8">
        <v>112211221122</v>
      </c>
      <c r="Q294">
        <v>9999988888</v>
      </c>
      <c r="R294" s="8">
        <v>112211221122</v>
      </c>
      <c r="S294">
        <v>500000</v>
      </c>
      <c r="T294" t="s">
        <v>305</v>
      </c>
      <c r="U294">
        <v>1</v>
      </c>
    </row>
    <row r="295" spans="1:21">
      <c r="A295">
        <v>294</v>
      </c>
      <c r="B295" t="s">
        <v>320</v>
      </c>
      <c r="C295" t="s">
        <v>749</v>
      </c>
      <c r="D295" t="s">
        <v>651</v>
      </c>
      <c r="E295" s="8">
        <v>100010001235</v>
      </c>
      <c r="F295" t="s">
        <v>33</v>
      </c>
      <c r="G295">
        <v>8946000986</v>
      </c>
      <c r="H295" t="s">
        <v>33</v>
      </c>
      <c r="I295" t="s">
        <v>321</v>
      </c>
      <c r="J295" t="s">
        <v>321</v>
      </c>
      <c r="K295">
        <v>50000</v>
      </c>
      <c r="L295">
        <v>1000000</v>
      </c>
      <c r="M295" t="s">
        <v>745</v>
      </c>
      <c r="N295" t="s">
        <v>746</v>
      </c>
      <c r="O295" s="10" t="s">
        <v>750</v>
      </c>
      <c r="P295" s="8">
        <v>112211221122</v>
      </c>
      <c r="Q295">
        <v>9999988888</v>
      </c>
      <c r="R295" s="8">
        <v>112211221122</v>
      </c>
      <c r="S295">
        <v>500000</v>
      </c>
      <c r="T295" t="s">
        <v>305</v>
      </c>
      <c r="U295">
        <v>1</v>
      </c>
    </row>
    <row r="296" spans="1:21">
      <c r="A296">
        <v>295</v>
      </c>
      <c r="B296" t="s">
        <v>283</v>
      </c>
      <c r="C296" t="s">
        <v>749</v>
      </c>
      <c r="D296" t="s">
        <v>460</v>
      </c>
      <c r="E296" s="8">
        <v>100010001044</v>
      </c>
      <c r="F296" t="s">
        <v>58</v>
      </c>
      <c r="G296">
        <v>8015563933</v>
      </c>
      <c r="H296" t="s">
        <v>58</v>
      </c>
      <c r="I296" t="s">
        <v>75</v>
      </c>
      <c r="J296" t="s">
        <v>75</v>
      </c>
      <c r="K296">
        <v>50000</v>
      </c>
      <c r="L296">
        <v>1000000</v>
      </c>
      <c r="M296" t="s">
        <v>745</v>
      </c>
      <c r="N296" t="s">
        <v>158</v>
      </c>
      <c r="O296" s="10" t="s">
        <v>750</v>
      </c>
      <c r="P296" s="8">
        <v>112211221122</v>
      </c>
      <c r="Q296">
        <v>9999988888</v>
      </c>
      <c r="R296" s="8">
        <v>112211221122</v>
      </c>
      <c r="S296">
        <v>500000</v>
      </c>
      <c r="T296" t="s">
        <v>305</v>
      </c>
      <c r="U296">
        <v>1</v>
      </c>
    </row>
    <row r="297" spans="1:21">
      <c r="A297">
        <v>296</v>
      </c>
      <c r="B297" t="s">
        <v>322</v>
      </c>
      <c r="C297" t="s">
        <v>749</v>
      </c>
      <c r="D297" t="s">
        <v>614</v>
      </c>
      <c r="E297" s="8">
        <v>100010001198</v>
      </c>
      <c r="F297" t="s">
        <v>323</v>
      </c>
      <c r="G297">
        <v>8888899999</v>
      </c>
      <c r="H297" t="s">
        <v>323</v>
      </c>
      <c r="I297" t="s">
        <v>744</v>
      </c>
      <c r="J297" t="s">
        <v>744</v>
      </c>
      <c r="K297">
        <v>50000</v>
      </c>
      <c r="L297">
        <v>1000000</v>
      </c>
      <c r="M297" t="s">
        <v>745</v>
      </c>
      <c r="N297" t="s">
        <v>746</v>
      </c>
      <c r="O297" s="10" t="s">
        <v>750</v>
      </c>
      <c r="P297" s="8">
        <v>112211221122</v>
      </c>
      <c r="Q297">
        <v>9999988888</v>
      </c>
      <c r="R297" s="8">
        <v>112211221122</v>
      </c>
      <c r="S297">
        <v>500000</v>
      </c>
      <c r="T297" t="s">
        <v>305</v>
      </c>
      <c r="U297">
        <v>1</v>
      </c>
    </row>
    <row r="298" spans="1:21">
      <c r="A298">
        <v>297</v>
      </c>
      <c r="B298" t="s">
        <v>324</v>
      </c>
      <c r="C298" t="s">
        <v>749</v>
      </c>
      <c r="D298" t="s">
        <v>665</v>
      </c>
      <c r="E298" s="8">
        <v>100010001249</v>
      </c>
      <c r="F298" t="s">
        <v>29</v>
      </c>
      <c r="G298">
        <v>7200423216</v>
      </c>
      <c r="H298" t="s">
        <v>29</v>
      </c>
      <c r="I298" t="s">
        <v>325</v>
      </c>
      <c r="J298" t="s">
        <v>325</v>
      </c>
      <c r="K298">
        <v>50000</v>
      </c>
      <c r="L298">
        <v>1000000</v>
      </c>
      <c r="M298" t="s">
        <v>745</v>
      </c>
      <c r="N298" t="s">
        <v>746</v>
      </c>
      <c r="O298" s="10" t="s">
        <v>750</v>
      </c>
      <c r="P298" s="8">
        <v>112211221122</v>
      </c>
      <c r="Q298">
        <v>9999988888</v>
      </c>
      <c r="R298" s="8">
        <v>112211221122</v>
      </c>
      <c r="S298">
        <v>500000</v>
      </c>
      <c r="T298" t="s">
        <v>305</v>
      </c>
      <c r="U298">
        <v>1</v>
      </c>
    </row>
    <row r="299" spans="1:21">
      <c r="A299">
        <v>298</v>
      </c>
      <c r="B299" t="s">
        <v>83</v>
      </c>
      <c r="C299" t="s">
        <v>749</v>
      </c>
      <c r="D299" t="s">
        <v>674</v>
      </c>
      <c r="E299" s="8">
        <v>100010001258</v>
      </c>
      <c r="F299" t="s">
        <v>84</v>
      </c>
      <c r="G299">
        <v>8344881800</v>
      </c>
      <c r="H299" t="s">
        <v>84</v>
      </c>
      <c r="I299" t="s">
        <v>75</v>
      </c>
      <c r="J299" t="s">
        <v>75</v>
      </c>
      <c r="K299">
        <v>50000</v>
      </c>
      <c r="L299">
        <v>2400000</v>
      </c>
      <c r="M299" t="s">
        <v>745</v>
      </c>
      <c r="N299" t="s">
        <v>746</v>
      </c>
      <c r="O299" s="10" t="s">
        <v>750</v>
      </c>
      <c r="P299" s="8">
        <v>112211221122</v>
      </c>
      <c r="Q299">
        <v>9999988888</v>
      </c>
      <c r="R299" s="8">
        <v>112211221122</v>
      </c>
      <c r="S299">
        <v>500000</v>
      </c>
      <c r="T299" t="s">
        <v>305</v>
      </c>
      <c r="U299">
        <v>1</v>
      </c>
    </row>
    <row r="300" spans="1:21">
      <c r="A300">
        <v>299</v>
      </c>
      <c r="B300" t="s">
        <v>83</v>
      </c>
      <c r="C300" t="s">
        <v>749</v>
      </c>
      <c r="D300" t="s">
        <v>674</v>
      </c>
      <c r="E300" s="8">
        <v>100010001258</v>
      </c>
      <c r="F300" t="s">
        <v>84</v>
      </c>
      <c r="G300">
        <v>8344881800</v>
      </c>
      <c r="H300" t="s">
        <v>84</v>
      </c>
      <c r="I300" t="s">
        <v>75</v>
      </c>
      <c r="J300" t="s">
        <v>75</v>
      </c>
      <c r="K300">
        <v>50000</v>
      </c>
      <c r="L300">
        <v>2400000</v>
      </c>
      <c r="M300" t="s">
        <v>745</v>
      </c>
      <c r="N300" t="s">
        <v>746</v>
      </c>
      <c r="O300" s="10" t="s">
        <v>750</v>
      </c>
      <c r="P300" s="8">
        <v>112211221122</v>
      </c>
      <c r="Q300">
        <v>9999988888</v>
      </c>
      <c r="R300" s="8">
        <v>112211221122</v>
      </c>
      <c r="S300">
        <v>500000</v>
      </c>
      <c r="T300" t="s">
        <v>305</v>
      </c>
      <c r="U300">
        <v>1</v>
      </c>
    </row>
    <row r="301" spans="1:21">
      <c r="A301">
        <v>300</v>
      </c>
      <c r="B301" t="s">
        <v>223</v>
      </c>
      <c r="C301" t="s">
        <v>749</v>
      </c>
      <c r="D301" t="s">
        <v>679</v>
      </c>
      <c r="E301" s="8">
        <v>100010001263</v>
      </c>
      <c r="F301" t="s">
        <v>60</v>
      </c>
      <c r="G301">
        <v>9659121818</v>
      </c>
      <c r="H301" t="s">
        <v>319</v>
      </c>
      <c r="I301" t="s">
        <v>326</v>
      </c>
      <c r="J301" t="s">
        <v>326</v>
      </c>
      <c r="K301">
        <v>50000</v>
      </c>
      <c r="L301">
        <v>1000000</v>
      </c>
      <c r="M301" t="s">
        <v>745</v>
      </c>
      <c r="N301" t="s">
        <v>746</v>
      </c>
      <c r="O301" s="10" t="s">
        <v>750</v>
      </c>
      <c r="P301" s="8">
        <v>112211221122</v>
      </c>
      <c r="Q301">
        <v>9999988888</v>
      </c>
      <c r="R301" s="8">
        <v>112211221122</v>
      </c>
      <c r="S301">
        <v>500000</v>
      </c>
      <c r="T301" t="s">
        <v>305</v>
      </c>
      <c r="U301">
        <v>1</v>
      </c>
    </row>
    <row r="302" spans="1:21">
      <c r="A302">
        <v>301</v>
      </c>
      <c r="B302" t="s">
        <v>327</v>
      </c>
      <c r="C302" t="s">
        <v>749</v>
      </c>
      <c r="D302" t="s">
        <v>464</v>
      </c>
      <c r="E302" s="8">
        <v>100010001048</v>
      </c>
      <c r="F302" t="s">
        <v>33</v>
      </c>
      <c r="G302">
        <v>9443345794</v>
      </c>
      <c r="H302" t="s">
        <v>33</v>
      </c>
      <c r="I302" t="s">
        <v>744</v>
      </c>
      <c r="J302" t="s">
        <v>744</v>
      </c>
      <c r="K302">
        <v>50000</v>
      </c>
      <c r="L302">
        <v>2000000</v>
      </c>
      <c r="M302" t="s">
        <v>745</v>
      </c>
      <c r="N302" t="s">
        <v>746</v>
      </c>
      <c r="O302" s="10" t="s">
        <v>750</v>
      </c>
      <c r="P302" s="8">
        <v>112211221122</v>
      </c>
      <c r="Q302">
        <v>9999988888</v>
      </c>
      <c r="R302" s="8">
        <v>112211221122</v>
      </c>
      <c r="S302">
        <v>1000000</v>
      </c>
      <c r="T302" t="s">
        <v>328</v>
      </c>
      <c r="U302">
        <v>1</v>
      </c>
    </row>
    <row r="303" spans="1:21">
      <c r="A303">
        <v>302</v>
      </c>
      <c r="B303" t="s">
        <v>77</v>
      </c>
      <c r="C303" t="s">
        <v>749</v>
      </c>
      <c r="D303" t="s">
        <v>704</v>
      </c>
      <c r="E303" s="8">
        <v>100010001289</v>
      </c>
      <c r="F303" t="s">
        <v>146</v>
      </c>
      <c r="G303">
        <v>9710010001</v>
      </c>
      <c r="H303" t="s">
        <v>146</v>
      </c>
      <c r="I303" t="s">
        <v>329</v>
      </c>
      <c r="J303" t="s">
        <v>329</v>
      </c>
      <c r="K303">
        <v>50000</v>
      </c>
      <c r="L303">
        <v>50000000</v>
      </c>
      <c r="M303" t="s">
        <v>745</v>
      </c>
      <c r="N303" t="s">
        <v>746</v>
      </c>
      <c r="O303" s="10" t="s">
        <v>750</v>
      </c>
      <c r="P303" s="8">
        <v>112211221122</v>
      </c>
      <c r="Q303">
        <v>9999988888</v>
      </c>
      <c r="R303" s="8">
        <v>112211221122</v>
      </c>
      <c r="S303">
        <v>1000000</v>
      </c>
      <c r="T303" t="s">
        <v>328</v>
      </c>
      <c r="U303">
        <v>1</v>
      </c>
    </row>
    <row r="304" spans="1:21">
      <c r="A304">
        <v>303</v>
      </c>
      <c r="B304" t="s">
        <v>330</v>
      </c>
      <c r="C304" t="s">
        <v>749</v>
      </c>
      <c r="D304" t="s">
        <v>485</v>
      </c>
      <c r="E304" s="8">
        <v>100010001069</v>
      </c>
      <c r="F304" t="s">
        <v>151</v>
      </c>
      <c r="G304">
        <v>8888899999</v>
      </c>
      <c r="H304" t="s">
        <v>151</v>
      </c>
      <c r="I304" t="s">
        <v>744</v>
      </c>
      <c r="J304" t="s">
        <v>744</v>
      </c>
      <c r="K304">
        <v>50000</v>
      </c>
      <c r="L304">
        <v>2000000</v>
      </c>
      <c r="M304" t="s">
        <v>745</v>
      </c>
      <c r="N304" t="s">
        <v>746</v>
      </c>
      <c r="O304" s="10" t="s">
        <v>750</v>
      </c>
      <c r="P304" s="8">
        <v>112211221122</v>
      </c>
      <c r="Q304">
        <v>9999988888</v>
      </c>
      <c r="R304" s="8">
        <v>112211221122</v>
      </c>
      <c r="S304">
        <v>1000000</v>
      </c>
      <c r="T304" t="s">
        <v>328</v>
      </c>
      <c r="U304">
        <v>1</v>
      </c>
    </row>
    <row r="305" spans="1:21">
      <c r="A305">
        <v>304</v>
      </c>
      <c r="B305" t="s">
        <v>30</v>
      </c>
      <c r="C305" t="s">
        <v>749</v>
      </c>
      <c r="D305" t="s">
        <v>508</v>
      </c>
      <c r="E305" s="8">
        <v>100010001092</v>
      </c>
      <c r="F305" t="s">
        <v>331</v>
      </c>
      <c r="G305">
        <v>9842327566</v>
      </c>
      <c r="H305" t="s">
        <v>331</v>
      </c>
      <c r="I305" t="s">
        <v>744</v>
      </c>
      <c r="J305" t="s">
        <v>744</v>
      </c>
      <c r="K305">
        <v>50000</v>
      </c>
      <c r="L305">
        <v>19000000</v>
      </c>
      <c r="M305" t="s">
        <v>745</v>
      </c>
      <c r="N305" t="s">
        <v>746</v>
      </c>
      <c r="O305" s="10" t="s">
        <v>750</v>
      </c>
      <c r="P305" s="8">
        <v>112211221122</v>
      </c>
      <c r="Q305">
        <v>9999988888</v>
      </c>
      <c r="R305" s="8">
        <v>112211221122</v>
      </c>
      <c r="S305">
        <v>1000000</v>
      </c>
      <c r="T305" t="s">
        <v>328</v>
      </c>
      <c r="U305">
        <v>1</v>
      </c>
    </row>
    <row r="306" spans="1:21">
      <c r="A306">
        <v>305</v>
      </c>
      <c r="B306" t="s">
        <v>30</v>
      </c>
      <c r="C306" t="s">
        <v>749</v>
      </c>
      <c r="D306" t="s">
        <v>508</v>
      </c>
      <c r="E306" s="8">
        <v>100010001092</v>
      </c>
      <c r="F306" t="s">
        <v>331</v>
      </c>
      <c r="G306">
        <v>9842327566</v>
      </c>
      <c r="H306" t="s">
        <v>331</v>
      </c>
      <c r="I306" t="s">
        <v>744</v>
      </c>
      <c r="J306" t="s">
        <v>744</v>
      </c>
      <c r="K306">
        <v>50000</v>
      </c>
      <c r="L306">
        <v>19000000</v>
      </c>
      <c r="M306" t="s">
        <v>745</v>
      </c>
      <c r="N306" t="s">
        <v>746</v>
      </c>
      <c r="O306" s="10" t="s">
        <v>750</v>
      </c>
      <c r="P306" s="8">
        <v>112211221122</v>
      </c>
      <c r="Q306">
        <v>9999988888</v>
      </c>
      <c r="R306" s="8">
        <v>112211221122</v>
      </c>
      <c r="S306">
        <v>1000000</v>
      </c>
      <c r="T306" t="s">
        <v>328</v>
      </c>
      <c r="U306">
        <v>1</v>
      </c>
    </row>
    <row r="307" spans="1:21">
      <c r="A307">
        <v>306</v>
      </c>
      <c r="B307" t="s">
        <v>148</v>
      </c>
      <c r="C307" t="s">
        <v>749</v>
      </c>
      <c r="D307" t="s">
        <v>483</v>
      </c>
      <c r="E307" s="8">
        <v>100010001067</v>
      </c>
      <c r="F307" t="s">
        <v>29</v>
      </c>
      <c r="G307">
        <v>9787600553</v>
      </c>
      <c r="H307" t="s">
        <v>29</v>
      </c>
      <c r="I307" t="s">
        <v>744</v>
      </c>
      <c r="J307" t="s">
        <v>744</v>
      </c>
      <c r="K307">
        <v>50000</v>
      </c>
      <c r="L307">
        <v>19000000</v>
      </c>
      <c r="M307" t="s">
        <v>745</v>
      </c>
      <c r="N307" t="s">
        <v>746</v>
      </c>
      <c r="O307" s="10" t="s">
        <v>750</v>
      </c>
      <c r="P307" s="8">
        <v>112211221122</v>
      </c>
      <c r="Q307">
        <v>9999988888</v>
      </c>
      <c r="R307" s="8">
        <v>112211221122</v>
      </c>
      <c r="S307">
        <v>1000000</v>
      </c>
      <c r="T307" t="s">
        <v>328</v>
      </c>
      <c r="U307">
        <v>1</v>
      </c>
    </row>
    <row r="308" spans="1:21">
      <c r="A308">
        <v>307</v>
      </c>
      <c r="B308" t="s">
        <v>26</v>
      </c>
      <c r="C308" t="s">
        <v>749</v>
      </c>
      <c r="D308" t="s">
        <v>445</v>
      </c>
      <c r="E308" s="8">
        <v>100010001029</v>
      </c>
      <c r="F308" t="s">
        <v>27</v>
      </c>
      <c r="G308">
        <v>9791313128</v>
      </c>
      <c r="H308" t="s">
        <v>27</v>
      </c>
      <c r="I308" t="s">
        <v>744</v>
      </c>
      <c r="J308" t="s">
        <v>744</v>
      </c>
      <c r="K308">
        <v>50000</v>
      </c>
      <c r="L308">
        <v>2400000</v>
      </c>
      <c r="M308" t="s">
        <v>745</v>
      </c>
      <c r="N308" t="s">
        <v>746</v>
      </c>
      <c r="O308" s="10" t="s">
        <v>750</v>
      </c>
      <c r="P308" s="8">
        <v>112211221122</v>
      </c>
      <c r="Q308">
        <v>9999988888</v>
      </c>
      <c r="R308" s="8">
        <v>112211221122</v>
      </c>
      <c r="S308">
        <v>1000000</v>
      </c>
      <c r="T308" t="s">
        <v>328</v>
      </c>
      <c r="U308">
        <v>1</v>
      </c>
    </row>
    <row r="309" spans="1:21">
      <c r="A309">
        <v>308</v>
      </c>
      <c r="B309" t="s">
        <v>111</v>
      </c>
      <c r="C309" t="s">
        <v>749</v>
      </c>
      <c r="D309" t="s">
        <v>439</v>
      </c>
      <c r="E309" s="8">
        <v>100010001023</v>
      </c>
      <c r="F309" t="s">
        <v>120</v>
      </c>
      <c r="G309">
        <v>9003887566</v>
      </c>
      <c r="H309" t="s">
        <v>120</v>
      </c>
      <c r="I309" t="s">
        <v>744</v>
      </c>
      <c r="J309" t="s">
        <v>744</v>
      </c>
      <c r="K309">
        <v>50000</v>
      </c>
      <c r="L309">
        <v>12000000</v>
      </c>
      <c r="M309" t="s">
        <v>745</v>
      </c>
      <c r="N309" t="s">
        <v>746</v>
      </c>
      <c r="O309" s="10" t="s">
        <v>750</v>
      </c>
      <c r="P309" s="8">
        <v>112211221122</v>
      </c>
      <c r="Q309">
        <v>9999988888</v>
      </c>
      <c r="R309" s="8">
        <v>112211221122</v>
      </c>
      <c r="S309">
        <v>1000000</v>
      </c>
      <c r="T309" t="s">
        <v>328</v>
      </c>
      <c r="U309">
        <v>1</v>
      </c>
    </row>
    <row r="310" spans="1:21">
      <c r="A310">
        <v>309</v>
      </c>
      <c r="B310" t="s">
        <v>332</v>
      </c>
      <c r="C310" t="s">
        <v>749</v>
      </c>
      <c r="D310" t="s">
        <v>629</v>
      </c>
      <c r="E310" s="8">
        <v>100010001213</v>
      </c>
      <c r="F310" t="s">
        <v>29</v>
      </c>
      <c r="G310">
        <v>9842324330</v>
      </c>
      <c r="H310" t="s">
        <v>29</v>
      </c>
      <c r="I310" t="s">
        <v>744</v>
      </c>
      <c r="J310" t="s">
        <v>744</v>
      </c>
      <c r="K310">
        <v>50000</v>
      </c>
      <c r="L310">
        <v>42000000</v>
      </c>
      <c r="M310" t="s">
        <v>745</v>
      </c>
      <c r="N310" t="s">
        <v>333</v>
      </c>
      <c r="O310" s="10" t="s">
        <v>750</v>
      </c>
      <c r="P310" s="8">
        <v>112211221122</v>
      </c>
      <c r="Q310">
        <v>9688533600</v>
      </c>
      <c r="R310" s="8">
        <v>112211221122</v>
      </c>
      <c r="S310">
        <v>1000000</v>
      </c>
      <c r="T310" t="s">
        <v>328</v>
      </c>
      <c r="U310">
        <v>1</v>
      </c>
    </row>
    <row r="311" spans="1:21">
      <c r="A311">
        <v>310</v>
      </c>
      <c r="B311" t="s">
        <v>237</v>
      </c>
      <c r="C311" t="s">
        <v>749</v>
      </c>
      <c r="D311" t="s">
        <v>609</v>
      </c>
      <c r="E311" s="8">
        <v>100010001193</v>
      </c>
      <c r="F311" t="s">
        <v>126</v>
      </c>
      <c r="G311">
        <v>9843358856</v>
      </c>
      <c r="H311" t="s">
        <v>126</v>
      </c>
      <c r="I311" t="s">
        <v>744</v>
      </c>
      <c r="J311" t="s">
        <v>744</v>
      </c>
      <c r="K311">
        <v>50000</v>
      </c>
      <c r="L311">
        <v>9000000</v>
      </c>
      <c r="M311" t="s">
        <v>745</v>
      </c>
      <c r="N311" t="s">
        <v>746</v>
      </c>
      <c r="O311" s="10" t="s">
        <v>750</v>
      </c>
      <c r="P311" s="8">
        <v>112211221122</v>
      </c>
      <c r="Q311">
        <v>9999988888</v>
      </c>
      <c r="R311" s="8">
        <v>112211221122</v>
      </c>
      <c r="S311">
        <v>1000000</v>
      </c>
      <c r="T311" t="s">
        <v>328</v>
      </c>
      <c r="U311">
        <v>1</v>
      </c>
    </row>
    <row r="312" spans="1:21">
      <c r="A312">
        <v>311</v>
      </c>
      <c r="B312" t="s">
        <v>334</v>
      </c>
      <c r="C312" t="s">
        <v>749</v>
      </c>
      <c r="D312" t="s">
        <v>593</v>
      </c>
      <c r="E312" s="8">
        <v>100010001177</v>
      </c>
      <c r="F312" t="s">
        <v>126</v>
      </c>
      <c r="G312">
        <v>8888899999</v>
      </c>
      <c r="H312" t="s">
        <v>126</v>
      </c>
      <c r="I312" t="s">
        <v>744</v>
      </c>
      <c r="J312" t="s">
        <v>744</v>
      </c>
      <c r="K312">
        <v>50000</v>
      </c>
      <c r="L312">
        <v>2000000</v>
      </c>
      <c r="M312" t="s">
        <v>745</v>
      </c>
      <c r="N312" t="s">
        <v>746</v>
      </c>
      <c r="O312" s="10" t="s">
        <v>750</v>
      </c>
      <c r="P312" s="8">
        <v>112211221122</v>
      </c>
      <c r="Q312">
        <v>9999988888</v>
      </c>
      <c r="R312" s="8">
        <v>112211221122</v>
      </c>
      <c r="S312">
        <v>1000000</v>
      </c>
      <c r="T312" t="s">
        <v>328</v>
      </c>
      <c r="U312">
        <v>1</v>
      </c>
    </row>
    <row r="313" spans="1:21">
      <c r="A313">
        <v>312</v>
      </c>
      <c r="B313" t="s">
        <v>167</v>
      </c>
      <c r="C313" t="s">
        <v>749</v>
      </c>
      <c r="D313" t="s">
        <v>429</v>
      </c>
      <c r="E313" s="8">
        <v>100010001013</v>
      </c>
      <c r="F313" t="s">
        <v>126</v>
      </c>
      <c r="G313">
        <v>9842325020</v>
      </c>
      <c r="H313" t="s">
        <v>126</v>
      </c>
      <c r="I313" t="s">
        <v>744</v>
      </c>
      <c r="J313" t="s">
        <v>744</v>
      </c>
      <c r="K313">
        <v>50000</v>
      </c>
      <c r="L313">
        <v>4000000</v>
      </c>
      <c r="M313" t="s">
        <v>745</v>
      </c>
      <c r="N313" t="s">
        <v>746</v>
      </c>
      <c r="O313" s="10" t="s">
        <v>750</v>
      </c>
      <c r="P313" s="8">
        <v>112211221122</v>
      </c>
      <c r="Q313">
        <v>9999988888</v>
      </c>
      <c r="R313" s="8">
        <v>112211221122</v>
      </c>
      <c r="S313">
        <v>1000000</v>
      </c>
      <c r="T313" t="s">
        <v>328</v>
      </c>
      <c r="U313">
        <v>1</v>
      </c>
    </row>
    <row r="314" spans="1:21">
      <c r="A314">
        <v>313</v>
      </c>
      <c r="B314" t="s">
        <v>335</v>
      </c>
      <c r="C314" t="s">
        <v>749</v>
      </c>
      <c r="D314" t="s">
        <v>459</v>
      </c>
      <c r="E314" s="8">
        <v>100010001043</v>
      </c>
      <c r="F314" t="s">
        <v>151</v>
      </c>
      <c r="G314">
        <v>7904419903</v>
      </c>
      <c r="H314" t="s">
        <v>151</v>
      </c>
      <c r="I314" t="s">
        <v>744</v>
      </c>
      <c r="J314" t="s">
        <v>744</v>
      </c>
      <c r="K314">
        <v>50000</v>
      </c>
      <c r="L314">
        <v>8000000</v>
      </c>
      <c r="M314" t="s">
        <v>745</v>
      </c>
      <c r="N314" t="s">
        <v>746</v>
      </c>
      <c r="O314" s="10" t="s">
        <v>750</v>
      </c>
      <c r="P314" s="8">
        <v>112211221122</v>
      </c>
      <c r="Q314">
        <v>9999988888</v>
      </c>
      <c r="R314" s="8">
        <v>112211221122</v>
      </c>
      <c r="S314">
        <v>1000000</v>
      </c>
      <c r="T314" t="s">
        <v>328</v>
      </c>
      <c r="U314">
        <v>1</v>
      </c>
    </row>
    <row r="315" spans="1:21">
      <c r="A315">
        <v>314</v>
      </c>
      <c r="B315" t="s">
        <v>336</v>
      </c>
      <c r="C315" t="s">
        <v>749</v>
      </c>
      <c r="D315" t="s">
        <v>504</v>
      </c>
      <c r="E315" s="8">
        <v>100010001088</v>
      </c>
      <c r="F315" t="s">
        <v>25</v>
      </c>
      <c r="G315">
        <v>8888899999</v>
      </c>
      <c r="H315" t="s">
        <v>25</v>
      </c>
      <c r="I315" t="s">
        <v>744</v>
      </c>
      <c r="J315" t="s">
        <v>744</v>
      </c>
      <c r="K315">
        <v>50000</v>
      </c>
      <c r="L315">
        <v>2000000</v>
      </c>
      <c r="M315" t="s">
        <v>745</v>
      </c>
      <c r="N315" t="s">
        <v>746</v>
      </c>
      <c r="O315" s="10" t="s">
        <v>750</v>
      </c>
      <c r="P315" s="8">
        <v>112211221122</v>
      </c>
      <c r="Q315">
        <v>9999988888</v>
      </c>
      <c r="R315" s="8">
        <v>112211221122</v>
      </c>
      <c r="S315">
        <v>1000000</v>
      </c>
      <c r="T315" t="s">
        <v>328</v>
      </c>
      <c r="U315">
        <v>1</v>
      </c>
    </row>
    <row r="316" spans="1:21">
      <c r="A316">
        <v>315</v>
      </c>
      <c r="B316" t="s">
        <v>336</v>
      </c>
      <c r="C316" t="s">
        <v>749</v>
      </c>
      <c r="D316" t="s">
        <v>505</v>
      </c>
      <c r="E316" s="8">
        <v>100010001089</v>
      </c>
      <c r="F316" t="s">
        <v>33</v>
      </c>
      <c r="G316">
        <v>8888899999</v>
      </c>
      <c r="H316" t="s">
        <v>33</v>
      </c>
      <c r="I316" t="s">
        <v>744</v>
      </c>
      <c r="J316" t="s">
        <v>744</v>
      </c>
      <c r="K316">
        <v>50000</v>
      </c>
      <c r="L316">
        <v>2000000</v>
      </c>
      <c r="M316" t="s">
        <v>745</v>
      </c>
      <c r="N316" t="s">
        <v>746</v>
      </c>
      <c r="O316" s="10" t="s">
        <v>750</v>
      </c>
      <c r="P316" s="8">
        <v>112211221122</v>
      </c>
      <c r="Q316">
        <v>9999988888</v>
      </c>
      <c r="R316" s="8">
        <v>112211221122</v>
      </c>
      <c r="S316">
        <v>1000000</v>
      </c>
      <c r="T316" t="s">
        <v>328</v>
      </c>
      <c r="U316">
        <v>1</v>
      </c>
    </row>
    <row r="317" spans="1:21">
      <c r="A317">
        <v>316</v>
      </c>
      <c r="B317" t="s">
        <v>223</v>
      </c>
      <c r="C317" t="s">
        <v>749</v>
      </c>
      <c r="D317" t="s">
        <v>678</v>
      </c>
      <c r="E317" s="8">
        <v>100010001262</v>
      </c>
      <c r="F317" t="s">
        <v>58</v>
      </c>
      <c r="G317">
        <v>8940228865</v>
      </c>
      <c r="H317" t="s">
        <v>58</v>
      </c>
      <c r="I317" t="s">
        <v>744</v>
      </c>
      <c r="J317" t="s">
        <v>744</v>
      </c>
      <c r="K317">
        <v>50000</v>
      </c>
      <c r="L317">
        <v>18000000</v>
      </c>
      <c r="M317" t="s">
        <v>745</v>
      </c>
      <c r="N317" t="s">
        <v>746</v>
      </c>
      <c r="O317" s="10" t="s">
        <v>750</v>
      </c>
      <c r="P317" s="8">
        <v>112211221122</v>
      </c>
      <c r="Q317">
        <v>9999988888</v>
      </c>
      <c r="R317" s="8">
        <v>112211221122</v>
      </c>
      <c r="S317">
        <v>1000000</v>
      </c>
      <c r="T317" t="s">
        <v>328</v>
      </c>
      <c r="U317">
        <v>1</v>
      </c>
    </row>
    <row r="318" spans="1:21">
      <c r="A318">
        <v>317</v>
      </c>
      <c r="B318" t="s">
        <v>41</v>
      </c>
      <c r="C318" t="s">
        <v>749</v>
      </c>
      <c r="D318" t="s">
        <v>618</v>
      </c>
      <c r="E318" s="8">
        <v>100010001202</v>
      </c>
      <c r="F318" t="s">
        <v>25</v>
      </c>
      <c r="G318">
        <v>9025516591</v>
      </c>
      <c r="H318" t="s">
        <v>25</v>
      </c>
      <c r="I318" t="s">
        <v>744</v>
      </c>
      <c r="J318" t="s">
        <v>744</v>
      </c>
      <c r="K318">
        <v>50000</v>
      </c>
      <c r="L318">
        <v>2000000</v>
      </c>
      <c r="M318" t="s">
        <v>745</v>
      </c>
      <c r="N318" t="s">
        <v>746</v>
      </c>
      <c r="O318" s="10" t="s">
        <v>750</v>
      </c>
      <c r="P318" s="8">
        <v>112211221122</v>
      </c>
      <c r="Q318">
        <v>9999988888</v>
      </c>
      <c r="R318" s="8">
        <v>112211221122</v>
      </c>
      <c r="S318">
        <v>1000000</v>
      </c>
      <c r="T318" t="s">
        <v>328</v>
      </c>
      <c r="U318">
        <v>1</v>
      </c>
    </row>
    <row r="319" spans="1:21">
      <c r="A319">
        <v>318</v>
      </c>
      <c r="B319" t="s">
        <v>72</v>
      </c>
      <c r="C319" t="s">
        <v>749</v>
      </c>
      <c r="D319" t="s">
        <v>721</v>
      </c>
      <c r="E319" s="8">
        <v>100010001306</v>
      </c>
      <c r="F319" t="s">
        <v>33</v>
      </c>
      <c r="G319">
        <v>9952226385</v>
      </c>
      <c r="H319" t="s">
        <v>33</v>
      </c>
      <c r="I319" t="s">
        <v>744</v>
      </c>
      <c r="J319" t="s">
        <v>744</v>
      </c>
      <c r="K319">
        <v>50000</v>
      </c>
      <c r="L319">
        <v>3400000</v>
      </c>
      <c r="M319" t="s">
        <v>745</v>
      </c>
      <c r="N319" t="s">
        <v>746</v>
      </c>
      <c r="O319" s="10" t="s">
        <v>750</v>
      </c>
      <c r="P319" s="8">
        <v>112211221122</v>
      </c>
      <c r="Q319">
        <v>9999988888</v>
      </c>
      <c r="R319" s="8">
        <v>112211221122</v>
      </c>
      <c r="S319">
        <v>1000000</v>
      </c>
      <c r="T319" t="s">
        <v>328</v>
      </c>
      <c r="U319">
        <v>1</v>
      </c>
    </row>
    <row r="320" spans="1:21">
      <c r="A320">
        <v>319</v>
      </c>
      <c r="B320" t="s">
        <v>337</v>
      </c>
      <c r="C320" t="s">
        <v>749</v>
      </c>
      <c r="D320" t="s">
        <v>417</v>
      </c>
      <c r="E320" s="8">
        <v>100010001001</v>
      </c>
      <c r="F320" t="s">
        <v>33</v>
      </c>
      <c r="G320">
        <v>9842059826</v>
      </c>
      <c r="H320" t="s">
        <v>33</v>
      </c>
      <c r="I320" t="s">
        <v>744</v>
      </c>
      <c r="J320" t="s">
        <v>744</v>
      </c>
      <c r="K320">
        <v>50000</v>
      </c>
      <c r="L320">
        <v>7000000</v>
      </c>
      <c r="M320" t="s">
        <v>745</v>
      </c>
      <c r="N320" t="s">
        <v>746</v>
      </c>
      <c r="O320" s="10" t="s">
        <v>750</v>
      </c>
      <c r="P320" s="8">
        <v>112211221122</v>
      </c>
      <c r="Q320">
        <v>9999988888</v>
      </c>
      <c r="R320" s="8">
        <v>112211221122</v>
      </c>
      <c r="S320">
        <v>1000000</v>
      </c>
      <c r="T320" t="s">
        <v>328</v>
      </c>
      <c r="U320">
        <v>1</v>
      </c>
    </row>
    <row r="321" spans="1:21">
      <c r="A321">
        <v>320</v>
      </c>
      <c r="B321" t="s">
        <v>338</v>
      </c>
      <c r="C321" t="s">
        <v>749</v>
      </c>
      <c r="D321" t="s">
        <v>646</v>
      </c>
      <c r="E321" s="8">
        <v>100010001230</v>
      </c>
      <c r="F321" t="s">
        <v>27</v>
      </c>
      <c r="G321">
        <v>8056729553</v>
      </c>
      <c r="H321" t="s">
        <v>27</v>
      </c>
      <c r="I321" t="s">
        <v>744</v>
      </c>
      <c r="J321" t="s">
        <v>744</v>
      </c>
      <c r="K321">
        <v>50000</v>
      </c>
      <c r="L321">
        <v>2000000</v>
      </c>
      <c r="M321" t="s">
        <v>745</v>
      </c>
      <c r="N321" t="s">
        <v>746</v>
      </c>
      <c r="O321" s="10" t="s">
        <v>750</v>
      </c>
      <c r="P321" s="8">
        <v>112211221122</v>
      </c>
      <c r="Q321">
        <v>9999988888</v>
      </c>
      <c r="R321" s="8">
        <v>112211221122</v>
      </c>
      <c r="S321">
        <v>1000000</v>
      </c>
      <c r="T321" t="s">
        <v>328</v>
      </c>
      <c r="U321">
        <v>1</v>
      </c>
    </row>
    <row r="322" spans="1:21">
      <c r="A322">
        <v>321</v>
      </c>
      <c r="B322" t="s">
        <v>339</v>
      </c>
      <c r="C322" t="s">
        <v>749</v>
      </c>
      <c r="D322" t="s">
        <v>675</v>
      </c>
      <c r="E322" s="8">
        <v>100010001259</v>
      </c>
      <c r="F322" t="s">
        <v>33</v>
      </c>
      <c r="G322">
        <v>9629043215</v>
      </c>
      <c r="H322" t="s">
        <v>33</v>
      </c>
      <c r="I322" t="s">
        <v>744</v>
      </c>
      <c r="J322" t="s">
        <v>744</v>
      </c>
      <c r="K322">
        <v>50000</v>
      </c>
      <c r="L322">
        <v>2000000</v>
      </c>
      <c r="M322" t="s">
        <v>745</v>
      </c>
      <c r="N322" t="s">
        <v>746</v>
      </c>
      <c r="O322" s="10" t="s">
        <v>750</v>
      </c>
      <c r="P322" s="8">
        <v>112211221122</v>
      </c>
      <c r="Q322">
        <v>9999988888</v>
      </c>
      <c r="R322" s="8">
        <v>112211221122</v>
      </c>
      <c r="S322">
        <v>1000000</v>
      </c>
      <c r="T322" t="s">
        <v>340</v>
      </c>
      <c r="U322">
        <v>1</v>
      </c>
    </row>
    <row r="323" spans="1:21">
      <c r="A323">
        <v>322</v>
      </c>
      <c r="B323" t="s">
        <v>341</v>
      </c>
      <c r="C323" t="s">
        <v>749</v>
      </c>
      <c r="D323" t="s">
        <v>627</v>
      </c>
      <c r="E323" s="8">
        <v>100010001211</v>
      </c>
      <c r="F323" t="s">
        <v>33</v>
      </c>
      <c r="G323">
        <v>9865712040</v>
      </c>
      <c r="H323" t="s">
        <v>33</v>
      </c>
      <c r="I323" t="s">
        <v>744</v>
      </c>
      <c r="J323" t="s">
        <v>744</v>
      </c>
      <c r="K323">
        <v>50000</v>
      </c>
      <c r="L323">
        <v>2000000</v>
      </c>
      <c r="M323" t="s">
        <v>745</v>
      </c>
      <c r="N323" t="s">
        <v>746</v>
      </c>
      <c r="O323" s="10" t="s">
        <v>750</v>
      </c>
      <c r="P323" s="8">
        <v>112211221122</v>
      </c>
      <c r="Q323">
        <v>9999988888</v>
      </c>
      <c r="R323" s="8">
        <v>112211221122</v>
      </c>
      <c r="S323">
        <v>1000000</v>
      </c>
      <c r="T323" t="s">
        <v>340</v>
      </c>
      <c r="U323">
        <v>1</v>
      </c>
    </row>
    <row r="324" spans="1:21">
      <c r="A324">
        <v>323</v>
      </c>
      <c r="B324" t="s">
        <v>342</v>
      </c>
      <c r="C324" t="s">
        <v>749</v>
      </c>
      <c r="D324" t="s">
        <v>580</v>
      </c>
      <c r="E324" s="8">
        <v>100010001164</v>
      </c>
      <c r="F324" t="s">
        <v>33</v>
      </c>
      <c r="G324">
        <v>9176616691</v>
      </c>
      <c r="H324" t="s">
        <v>33</v>
      </c>
      <c r="I324" t="s">
        <v>744</v>
      </c>
      <c r="J324" t="s">
        <v>744</v>
      </c>
      <c r="K324">
        <v>50000</v>
      </c>
      <c r="L324">
        <v>2000000</v>
      </c>
      <c r="M324" t="s">
        <v>745</v>
      </c>
      <c r="N324" t="s">
        <v>746</v>
      </c>
      <c r="O324" s="10" t="s">
        <v>750</v>
      </c>
      <c r="P324" s="8">
        <v>112211221122</v>
      </c>
      <c r="Q324">
        <v>9999988888</v>
      </c>
      <c r="R324" s="8">
        <v>112211221122</v>
      </c>
      <c r="S324">
        <v>1000000</v>
      </c>
      <c r="T324" t="s">
        <v>340</v>
      </c>
      <c r="U324">
        <v>1</v>
      </c>
    </row>
    <row r="325" spans="1:21">
      <c r="A325">
        <v>324</v>
      </c>
      <c r="B325" t="s">
        <v>343</v>
      </c>
      <c r="C325" t="s">
        <v>749</v>
      </c>
      <c r="D325" t="s">
        <v>706</v>
      </c>
      <c r="E325" s="8">
        <v>100010001291</v>
      </c>
      <c r="F325" t="s">
        <v>33</v>
      </c>
      <c r="G325">
        <v>8888899999</v>
      </c>
      <c r="H325" t="s">
        <v>33</v>
      </c>
      <c r="I325" t="s">
        <v>744</v>
      </c>
      <c r="J325" t="s">
        <v>744</v>
      </c>
      <c r="K325">
        <v>50000</v>
      </c>
      <c r="L325">
        <v>4000000</v>
      </c>
      <c r="M325" t="s">
        <v>745</v>
      </c>
      <c r="N325" t="s">
        <v>746</v>
      </c>
      <c r="O325" s="10" t="s">
        <v>750</v>
      </c>
      <c r="P325" s="8">
        <v>112211221122</v>
      </c>
      <c r="Q325">
        <v>9999988888</v>
      </c>
      <c r="R325" s="8">
        <v>112211221122</v>
      </c>
      <c r="S325">
        <v>1000000</v>
      </c>
      <c r="T325" t="s">
        <v>340</v>
      </c>
      <c r="U325">
        <v>1</v>
      </c>
    </row>
    <row r="326" spans="1:21">
      <c r="A326">
        <v>325</v>
      </c>
      <c r="B326" t="s">
        <v>343</v>
      </c>
      <c r="C326" t="s">
        <v>749</v>
      </c>
      <c r="D326" t="s">
        <v>706</v>
      </c>
      <c r="E326" s="8">
        <v>100010001291</v>
      </c>
      <c r="F326" t="s">
        <v>33</v>
      </c>
      <c r="G326">
        <v>8888899999</v>
      </c>
      <c r="H326" t="s">
        <v>33</v>
      </c>
      <c r="I326" t="s">
        <v>744</v>
      </c>
      <c r="J326" t="s">
        <v>744</v>
      </c>
      <c r="K326">
        <v>50000</v>
      </c>
      <c r="L326">
        <v>4000000</v>
      </c>
      <c r="M326" t="s">
        <v>745</v>
      </c>
      <c r="N326" t="s">
        <v>746</v>
      </c>
      <c r="O326" s="10" t="s">
        <v>750</v>
      </c>
      <c r="P326" s="8">
        <v>112211221122</v>
      </c>
      <c r="Q326">
        <v>9999988888</v>
      </c>
      <c r="R326" s="8">
        <v>112211221122</v>
      </c>
      <c r="S326">
        <v>1000000</v>
      </c>
      <c r="T326" t="s">
        <v>340</v>
      </c>
      <c r="U326">
        <v>1</v>
      </c>
    </row>
    <row r="327" spans="1:21">
      <c r="A327">
        <v>326</v>
      </c>
      <c r="B327" t="s">
        <v>344</v>
      </c>
      <c r="C327" t="s">
        <v>749</v>
      </c>
      <c r="D327" t="s">
        <v>489</v>
      </c>
      <c r="E327" s="8">
        <v>100010001073</v>
      </c>
      <c r="F327" t="s">
        <v>81</v>
      </c>
      <c r="G327">
        <v>9995959689</v>
      </c>
      <c r="H327" t="s">
        <v>81</v>
      </c>
      <c r="I327" t="s">
        <v>744</v>
      </c>
      <c r="J327" t="s">
        <v>744</v>
      </c>
      <c r="K327">
        <v>50000</v>
      </c>
      <c r="L327">
        <v>2000000</v>
      </c>
      <c r="M327" t="s">
        <v>745</v>
      </c>
      <c r="N327" t="s">
        <v>746</v>
      </c>
      <c r="O327" s="10" t="s">
        <v>750</v>
      </c>
      <c r="P327" s="8">
        <v>112211221122</v>
      </c>
      <c r="Q327">
        <v>9999988888</v>
      </c>
      <c r="R327" s="8">
        <v>112211221122</v>
      </c>
      <c r="S327">
        <v>1000000</v>
      </c>
      <c r="T327" t="s">
        <v>340</v>
      </c>
      <c r="U327">
        <v>1</v>
      </c>
    </row>
    <row r="328" spans="1:21">
      <c r="A328">
        <v>327</v>
      </c>
      <c r="B328" t="s">
        <v>47</v>
      </c>
      <c r="C328" t="s">
        <v>749</v>
      </c>
      <c r="D328" t="s">
        <v>661</v>
      </c>
      <c r="E328" s="8">
        <v>100010001245</v>
      </c>
      <c r="F328" t="s">
        <v>22</v>
      </c>
      <c r="G328">
        <v>9965689002</v>
      </c>
      <c r="H328" t="s">
        <v>22</v>
      </c>
      <c r="I328" t="s">
        <v>744</v>
      </c>
      <c r="J328" t="s">
        <v>744</v>
      </c>
      <c r="K328">
        <v>50000</v>
      </c>
      <c r="L328">
        <v>2000000</v>
      </c>
      <c r="M328" t="s">
        <v>745</v>
      </c>
      <c r="N328" t="s">
        <v>746</v>
      </c>
      <c r="O328" s="10" t="s">
        <v>750</v>
      </c>
      <c r="P328" s="8">
        <v>112211221122</v>
      </c>
      <c r="Q328">
        <v>9043698837</v>
      </c>
      <c r="R328" s="8">
        <v>112211221122</v>
      </c>
      <c r="S328">
        <v>1000000</v>
      </c>
      <c r="T328" t="s">
        <v>340</v>
      </c>
      <c r="U328">
        <v>1</v>
      </c>
    </row>
    <row r="329" spans="1:21">
      <c r="A329">
        <v>328</v>
      </c>
      <c r="B329" t="s">
        <v>345</v>
      </c>
      <c r="C329" t="s">
        <v>749</v>
      </c>
      <c r="D329" t="s">
        <v>645</v>
      </c>
      <c r="E329" s="8">
        <v>100010001229</v>
      </c>
      <c r="F329" t="s">
        <v>188</v>
      </c>
      <c r="G329">
        <v>9965689002</v>
      </c>
      <c r="H329" t="s">
        <v>188</v>
      </c>
      <c r="I329" t="s">
        <v>744</v>
      </c>
      <c r="J329" t="s">
        <v>744</v>
      </c>
      <c r="K329">
        <v>50000</v>
      </c>
      <c r="L329">
        <v>2000000</v>
      </c>
      <c r="M329" t="s">
        <v>745</v>
      </c>
      <c r="N329" t="s">
        <v>746</v>
      </c>
      <c r="O329" s="10" t="s">
        <v>750</v>
      </c>
      <c r="P329" s="8">
        <v>112211221122</v>
      </c>
      <c r="Q329">
        <v>9999988888</v>
      </c>
      <c r="R329" s="8">
        <v>112211221122</v>
      </c>
      <c r="S329">
        <v>1000000</v>
      </c>
      <c r="T329" t="s">
        <v>340</v>
      </c>
      <c r="U329">
        <v>1</v>
      </c>
    </row>
    <row r="330" spans="1:21">
      <c r="A330">
        <v>329</v>
      </c>
      <c r="B330" t="s">
        <v>346</v>
      </c>
      <c r="C330" t="s">
        <v>749</v>
      </c>
      <c r="D330" t="s">
        <v>519</v>
      </c>
      <c r="E330" s="8">
        <v>100010001103</v>
      </c>
      <c r="F330" t="s">
        <v>98</v>
      </c>
      <c r="G330">
        <v>7603838080</v>
      </c>
      <c r="H330" t="s">
        <v>98</v>
      </c>
      <c r="I330" t="s">
        <v>744</v>
      </c>
      <c r="J330" t="s">
        <v>744</v>
      </c>
      <c r="K330">
        <v>50000</v>
      </c>
      <c r="L330">
        <v>2000000</v>
      </c>
      <c r="M330" t="s">
        <v>745</v>
      </c>
      <c r="N330" t="s">
        <v>746</v>
      </c>
      <c r="O330" s="10" t="s">
        <v>750</v>
      </c>
      <c r="P330" s="8">
        <v>112211221122</v>
      </c>
      <c r="Q330">
        <v>9999988888</v>
      </c>
      <c r="R330" s="8">
        <v>112211221122</v>
      </c>
      <c r="S330">
        <v>1000000</v>
      </c>
      <c r="T330" t="s">
        <v>340</v>
      </c>
      <c r="U330">
        <v>1</v>
      </c>
    </row>
    <row r="331" spans="1:21">
      <c r="A331">
        <v>330</v>
      </c>
      <c r="B331" t="s">
        <v>223</v>
      </c>
      <c r="C331" t="s">
        <v>749</v>
      </c>
      <c r="D331" t="s">
        <v>684</v>
      </c>
      <c r="E331" s="8">
        <v>100010001268</v>
      </c>
      <c r="F331" t="s">
        <v>56</v>
      </c>
      <c r="G331">
        <v>8888899999</v>
      </c>
      <c r="H331" t="s">
        <v>56</v>
      </c>
      <c r="I331" t="s">
        <v>744</v>
      </c>
      <c r="J331" t="s">
        <v>744</v>
      </c>
      <c r="K331">
        <v>50000</v>
      </c>
      <c r="L331">
        <v>2000000</v>
      </c>
      <c r="M331" t="s">
        <v>745</v>
      </c>
      <c r="N331" t="s">
        <v>746</v>
      </c>
      <c r="O331" s="10" t="s">
        <v>750</v>
      </c>
      <c r="P331" s="8">
        <v>112211221122</v>
      </c>
      <c r="Q331">
        <v>9999988888</v>
      </c>
      <c r="R331" s="8">
        <v>112211221122</v>
      </c>
      <c r="S331">
        <v>1000000</v>
      </c>
      <c r="T331" t="s">
        <v>340</v>
      </c>
      <c r="U331">
        <v>1</v>
      </c>
    </row>
    <row r="332" spans="1:21">
      <c r="A332">
        <v>331</v>
      </c>
      <c r="B332" t="s">
        <v>261</v>
      </c>
      <c r="C332" t="s">
        <v>749</v>
      </c>
      <c r="D332" t="s">
        <v>723</v>
      </c>
      <c r="E332" s="8">
        <v>100010001308</v>
      </c>
      <c r="F332" t="s">
        <v>33</v>
      </c>
      <c r="G332">
        <v>9443066613</v>
      </c>
      <c r="H332" t="s">
        <v>33</v>
      </c>
      <c r="I332" t="s">
        <v>744</v>
      </c>
      <c r="J332" t="s">
        <v>744</v>
      </c>
      <c r="K332">
        <v>50000</v>
      </c>
      <c r="L332">
        <v>3000000</v>
      </c>
      <c r="M332" t="s">
        <v>745</v>
      </c>
      <c r="N332" t="s">
        <v>746</v>
      </c>
      <c r="O332" s="10" t="s">
        <v>750</v>
      </c>
      <c r="P332" s="8">
        <v>112211221122</v>
      </c>
      <c r="Q332">
        <v>9999988888</v>
      </c>
      <c r="R332" s="8">
        <v>112211221122</v>
      </c>
      <c r="S332">
        <v>1000000</v>
      </c>
      <c r="T332" t="s">
        <v>340</v>
      </c>
      <c r="U332">
        <v>1</v>
      </c>
    </row>
    <row r="333" spans="1:21">
      <c r="A333">
        <v>332</v>
      </c>
      <c r="B333" t="s">
        <v>158</v>
      </c>
      <c r="C333" t="s">
        <v>749</v>
      </c>
      <c r="D333" t="s">
        <v>639</v>
      </c>
      <c r="E333" s="8">
        <v>100010001223</v>
      </c>
      <c r="F333" t="s">
        <v>347</v>
      </c>
      <c r="G333">
        <v>9943511542</v>
      </c>
      <c r="H333" t="s">
        <v>347</v>
      </c>
      <c r="I333" t="s">
        <v>744</v>
      </c>
      <c r="J333" t="s">
        <v>744</v>
      </c>
      <c r="K333">
        <v>50000</v>
      </c>
      <c r="L333">
        <v>2000000</v>
      </c>
      <c r="M333" t="s">
        <v>745</v>
      </c>
      <c r="N333" t="s">
        <v>746</v>
      </c>
      <c r="O333" s="10" t="s">
        <v>750</v>
      </c>
      <c r="P333" s="8">
        <v>112211221122</v>
      </c>
      <c r="Q333">
        <v>9999988888</v>
      </c>
      <c r="R333" s="8">
        <v>112211221122</v>
      </c>
      <c r="S333">
        <v>1000000</v>
      </c>
      <c r="T333" t="s">
        <v>340</v>
      </c>
      <c r="U333">
        <v>1</v>
      </c>
    </row>
    <row r="334" spans="1:21">
      <c r="A334">
        <v>333</v>
      </c>
      <c r="B334" t="s">
        <v>63</v>
      </c>
      <c r="C334" t="s">
        <v>749</v>
      </c>
      <c r="D334" t="s">
        <v>690</v>
      </c>
      <c r="E334" s="8">
        <v>100010001274</v>
      </c>
      <c r="F334" t="s">
        <v>311</v>
      </c>
      <c r="G334">
        <v>9943295560</v>
      </c>
      <c r="H334" t="s">
        <v>311</v>
      </c>
      <c r="I334" t="s">
        <v>744</v>
      </c>
      <c r="J334" t="s">
        <v>744</v>
      </c>
      <c r="K334">
        <v>50000</v>
      </c>
      <c r="L334">
        <v>3000000</v>
      </c>
      <c r="M334" t="s">
        <v>745</v>
      </c>
      <c r="N334" t="s">
        <v>746</v>
      </c>
      <c r="O334" s="10" t="s">
        <v>750</v>
      </c>
      <c r="P334" s="8">
        <v>112211221122</v>
      </c>
      <c r="Q334">
        <v>9999988888</v>
      </c>
      <c r="R334" s="8">
        <v>112211221122</v>
      </c>
      <c r="S334">
        <v>1000000</v>
      </c>
      <c r="T334" t="s">
        <v>340</v>
      </c>
      <c r="U334">
        <v>1</v>
      </c>
    </row>
    <row r="335" spans="1:21">
      <c r="A335">
        <v>334</v>
      </c>
      <c r="B335" t="s">
        <v>72</v>
      </c>
      <c r="C335" t="s">
        <v>749</v>
      </c>
      <c r="D335" t="s">
        <v>722</v>
      </c>
      <c r="E335" s="8">
        <v>100010001307</v>
      </c>
      <c r="F335" t="s">
        <v>22</v>
      </c>
      <c r="G335">
        <v>8888899999</v>
      </c>
      <c r="H335" t="s">
        <v>22</v>
      </c>
      <c r="I335" t="s">
        <v>744</v>
      </c>
      <c r="J335" t="s">
        <v>744</v>
      </c>
      <c r="K335">
        <v>50000</v>
      </c>
      <c r="L335">
        <v>2000000</v>
      </c>
      <c r="M335" t="s">
        <v>745</v>
      </c>
      <c r="N335" t="s">
        <v>746</v>
      </c>
      <c r="O335" s="10" t="s">
        <v>750</v>
      </c>
      <c r="P335" s="8">
        <v>112211221122</v>
      </c>
      <c r="Q335">
        <v>9999988888</v>
      </c>
      <c r="R335" s="8">
        <v>112211221122</v>
      </c>
      <c r="S335">
        <v>1000000</v>
      </c>
      <c r="T335" t="s">
        <v>340</v>
      </c>
      <c r="U335">
        <v>1</v>
      </c>
    </row>
    <row r="336" spans="1:21">
      <c r="A336">
        <v>335</v>
      </c>
      <c r="B336" t="s">
        <v>348</v>
      </c>
      <c r="C336" t="s">
        <v>749</v>
      </c>
      <c r="D336" t="s">
        <v>596</v>
      </c>
      <c r="E336" s="8">
        <v>100010001180</v>
      </c>
      <c r="F336" t="s">
        <v>71</v>
      </c>
      <c r="G336">
        <v>9842311727</v>
      </c>
      <c r="H336" t="s">
        <v>71</v>
      </c>
      <c r="I336" t="s">
        <v>744</v>
      </c>
      <c r="J336" t="s">
        <v>744</v>
      </c>
      <c r="K336">
        <v>50000</v>
      </c>
      <c r="L336">
        <v>2000000</v>
      </c>
      <c r="M336" t="s">
        <v>745</v>
      </c>
      <c r="N336" t="s">
        <v>746</v>
      </c>
      <c r="O336" s="10" t="s">
        <v>750</v>
      </c>
      <c r="P336" s="8">
        <v>112211221122</v>
      </c>
      <c r="Q336">
        <v>9999988888</v>
      </c>
      <c r="R336" s="8">
        <v>112211221122</v>
      </c>
      <c r="S336">
        <v>1000000</v>
      </c>
      <c r="T336" t="s">
        <v>340</v>
      </c>
      <c r="U336">
        <v>1</v>
      </c>
    </row>
    <row r="337" spans="1:21">
      <c r="A337">
        <v>336</v>
      </c>
      <c r="B337" t="s">
        <v>349</v>
      </c>
      <c r="C337" t="s">
        <v>749</v>
      </c>
      <c r="D337" t="s">
        <v>482</v>
      </c>
      <c r="E337" s="8">
        <v>100010001066</v>
      </c>
      <c r="F337" t="s">
        <v>51</v>
      </c>
      <c r="G337">
        <v>7358009899</v>
      </c>
      <c r="H337" t="s">
        <v>51</v>
      </c>
      <c r="I337" t="s">
        <v>744</v>
      </c>
      <c r="J337" t="s">
        <v>744</v>
      </c>
      <c r="K337">
        <v>50000</v>
      </c>
      <c r="L337">
        <v>2000000</v>
      </c>
      <c r="M337" t="s">
        <v>745</v>
      </c>
      <c r="N337" t="s">
        <v>746</v>
      </c>
      <c r="O337" s="10" t="s">
        <v>750</v>
      </c>
      <c r="P337" s="8">
        <v>112211221122</v>
      </c>
      <c r="Q337">
        <v>9999988888</v>
      </c>
      <c r="R337" s="8">
        <v>112211221122</v>
      </c>
      <c r="S337">
        <v>1000000</v>
      </c>
      <c r="T337" t="s">
        <v>340</v>
      </c>
      <c r="U337">
        <v>1</v>
      </c>
    </row>
    <row r="338" spans="1:21">
      <c r="A338">
        <v>337</v>
      </c>
      <c r="B338" t="s">
        <v>335</v>
      </c>
      <c r="C338" t="s">
        <v>749</v>
      </c>
      <c r="D338" t="s">
        <v>459</v>
      </c>
      <c r="E338" s="8">
        <v>100010001043</v>
      </c>
      <c r="F338" t="s">
        <v>151</v>
      </c>
      <c r="G338">
        <v>7904419903</v>
      </c>
      <c r="H338" t="s">
        <v>151</v>
      </c>
      <c r="I338" t="s">
        <v>744</v>
      </c>
      <c r="J338" t="s">
        <v>744</v>
      </c>
      <c r="K338">
        <v>50000</v>
      </c>
      <c r="L338">
        <v>8000000</v>
      </c>
      <c r="M338" t="s">
        <v>745</v>
      </c>
      <c r="N338" t="s">
        <v>746</v>
      </c>
      <c r="O338" s="10" t="s">
        <v>750</v>
      </c>
      <c r="P338" s="8">
        <v>112211221122</v>
      </c>
      <c r="Q338">
        <v>9999988888</v>
      </c>
      <c r="R338" s="8">
        <v>112211221122</v>
      </c>
      <c r="S338">
        <v>1000000</v>
      </c>
      <c r="T338" t="s">
        <v>340</v>
      </c>
      <c r="U338">
        <v>1</v>
      </c>
    </row>
    <row r="339" spans="1:21">
      <c r="A339">
        <v>338</v>
      </c>
      <c r="B339" t="s">
        <v>335</v>
      </c>
      <c r="C339" t="s">
        <v>749</v>
      </c>
      <c r="D339" t="s">
        <v>459</v>
      </c>
      <c r="E339" s="8">
        <v>100010001043</v>
      </c>
      <c r="F339" t="s">
        <v>151</v>
      </c>
      <c r="G339">
        <v>7904419903</v>
      </c>
      <c r="H339" t="s">
        <v>151</v>
      </c>
      <c r="I339" t="s">
        <v>744</v>
      </c>
      <c r="J339" t="s">
        <v>744</v>
      </c>
      <c r="K339">
        <v>50000</v>
      </c>
      <c r="L339">
        <v>8000000</v>
      </c>
      <c r="M339" t="s">
        <v>745</v>
      </c>
      <c r="N339" t="s">
        <v>746</v>
      </c>
      <c r="O339" s="10" t="s">
        <v>750</v>
      </c>
      <c r="P339" s="8">
        <v>112211221122</v>
      </c>
      <c r="Q339">
        <v>9999988888</v>
      </c>
      <c r="R339" s="8">
        <v>112211221122</v>
      </c>
      <c r="S339">
        <v>1000000</v>
      </c>
      <c r="T339" t="s">
        <v>340</v>
      </c>
      <c r="U339">
        <v>1</v>
      </c>
    </row>
    <row r="340" spans="1:21">
      <c r="A340">
        <v>339</v>
      </c>
      <c r="B340" t="s">
        <v>335</v>
      </c>
      <c r="C340" t="s">
        <v>749</v>
      </c>
      <c r="D340" t="s">
        <v>459</v>
      </c>
      <c r="E340" s="8">
        <v>100010001043</v>
      </c>
      <c r="F340" t="s">
        <v>151</v>
      </c>
      <c r="G340">
        <v>7904419903</v>
      </c>
      <c r="H340" t="s">
        <v>151</v>
      </c>
      <c r="I340" t="s">
        <v>744</v>
      </c>
      <c r="J340" t="s">
        <v>744</v>
      </c>
      <c r="K340">
        <v>50000</v>
      </c>
      <c r="L340">
        <v>8000000</v>
      </c>
      <c r="M340" t="s">
        <v>745</v>
      </c>
      <c r="N340" t="s">
        <v>746</v>
      </c>
      <c r="O340" s="10" t="s">
        <v>750</v>
      </c>
      <c r="P340" s="8">
        <v>112211221122</v>
      </c>
      <c r="Q340">
        <v>9999988888</v>
      </c>
      <c r="R340" s="8">
        <v>112211221122</v>
      </c>
      <c r="S340">
        <v>1000000</v>
      </c>
      <c r="T340" t="s">
        <v>340</v>
      </c>
      <c r="U340">
        <v>1</v>
      </c>
    </row>
    <row r="341" spans="1:21">
      <c r="A341">
        <v>340</v>
      </c>
      <c r="B341" t="s">
        <v>350</v>
      </c>
      <c r="C341" t="s">
        <v>749</v>
      </c>
      <c r="D341" t="s">
        <v>497</v>
      </c>
      <c r="E341" s="8">
        <v>100010001081</v>
      </c>
      <c r="F341" t="s">
        <v>33</v>
      </c>
      <c r="G341">
        <v>7904419903</v>
      </c>
      <c r="H341" t="s">
        <v>33</v>
      </c>
      <c r="I341" t="s">
        <v>744</v>
      </c>
      <c r="J341" t="s">
        <v>744</v>
      </c>
      <c r="K341">
        <v>50000</v>
      </c>
      <c r="L341">
        <v>2000000</v>
      </c>
      <c r="M341" t="s">
        <v>745</v>
      </c>
      <c r="N341" t="s">
        <v>746</v>
      </c>
      <c r="O341" s="10" t="s">
        <v>750</v>
      </c>
      <c r="P341" s="8">
        <v>112211221122</v>
      </c>
      <c r="Q341">
        <v>9999988888</v>
      </c>
      <c r="R341" s="8">
        <v>112211221122</v>
      </c>
      <c r="S341">
        <v>1000000</v>
      </c>
      <c r="T341" t="s">
        <v>340</v>
      </c>
      <c r="U341">
        <v>1</v>
      </c>
    </row>
    <row r="342" spans="1:21">
      <c r="A342">
        <v>341</v>
      </c>
      <c r="B342" t="s">
        <v>351</v>
      </c>
      <c r="C342" t="s">
        <v>749</v>
      </c>
      <c r="D342" t="s">
        <v>484</v>
      </c>
      <c r="E342" s="8">
        <v>100010001068</v>
      </c>
      <c r="F342" t="s">
        <v>33</v>
      </c>
      <c r="G342">
        <v>8888899999</v>
      </c>
      <c r="H342" t="s">
        <v>33</v>
      </c>
      <c r="I342" t="s">
        <v>744</v>
      </c>
      <c r="J342" t="s">
        <v>744</v>
      </c>
      <c r="K342">
        <v>50000</v>
      </c>
      <c r="L342">
        <v>2000000</v>
      </c>
      <c r="M342" t="s">
        <v>745</v>
      </c>
      <c r="N342" t="s">
        <v>746</v>
      </c>
      <c r="O342" s="10" t="s">
        <v>750</v>
      </c>
      <c r="P342" s="8">
        <v>112211221122</v>
      </c>
      <c r="Q342">
        <v>9999988888</v>
      </c>
      <c r="R342" s="8">
        <v>112211221122</v>
      </c>
      <c r="S342">
        <v>1000000</v>
      </c>
      <c r="T342" t="s">
        <v>352</v>
      </c>
      <c r="U342">
        <v>1</v>
      </c>
    </row>
    <row r="343" spans="1:21">
      <c r="A343">
        <v>342</v>
      </c>
      <c r="B343" t="s">
        <v>353</v>
      </c>
      <c r="C343" t="s">
        <v>749</v>
      </c>
      <c r="D343" t="s">
        <v>716</v>
      </c>
      <c r="E343" s="8">
        <v>100010001301</v>
      </c>
      <c r="F343" t="s">
        <v>33</v>
      </c>
      <c r="G343">
        <v>6379166339</v>
      </c>
      <c r="H343" t="s">
        <v>33</v>
      </c>
      <c r="I343" t="s">
        <v>744</v>
      </c>
      <c r="J343" t="s">
        <v>744</v>
      </c>
      <c r="K343">
        <v>50000</v>
      </c>
      <c r="L343">
        <v>2000000</v>
      </c>
      <c r="M343" t="s">
        <v>745</v>
      </c>
      <c r="N343" t="s">
        <v>746</v>
      </c>
      <c r="O343" s="10" t="s">
        <v>750</v>
      </c>
      <c r="P343" s="8">
        <v>112211221122</v>
      </c>
      <c r="Q343">
        <v>9999988888</v>
      </c>
      <c r="R343" s="8">
        <v>112211221122</v>
      </c>
      <c r="S343">
        <v>1000000</v>
      </c>
      <c r="T343" t="s">
        <v>352</v>
      </c>
      <c r="U343">
        <v>1</v>
      </c>
    </row>
    <row r="344" spans="1:21">
      <c r="A344">
        <v>343</v>
      </c>
      <c r="B344" t="s">
        <v>248</v>
      </c>
      <c r="C344" t="s">
        <v>749</v>
      </c>
      <c r="D344" t="s">
        <v>515</v>
      </c>
      <c r="E344" s="8">
        <v>100010001099</v>
      </c>
      <c r="F344" t="s">
        <v>33</v>
      </c>
      <c r="G344">
        <v>8825726006</v>
      </c>
      <c r="H344" t="s">
        <v>33</v>
      </c>
      <c r="I344" t="s">
        <v>744</v>
      </c>
      <c r="J344" t="s">
        <v>744</v>
      </c>
      <c r="K344">
        <v>50000</v>
      </c>
      <c r="L344">
        <v>4000000</v>
      </c>
      <c r="M344" t="s">
        <v>745</v>
      </c>
      <c r="N344" t="s">
        <v>746</v>
      </c>
      <c r="O344" s="10" t="s">
        <v>750</v>
      </c>
      <c r="P344" s="8">
        <v>112211221122</v>
      </c>
      <c r="Q344">
        <v>9999988888</v>
      </c>
      <c r="R344" s="8">
        <v>112211221122</v>
      </c>
      <c r="S344">
        <v>1000000</v>
      </c>
      <c r="T344" t="s">
        <v>352</v>
      </c>
      <c r="U344">
        <v>1</v>
      </c>
    </row>
    <row r="345" spans="1:21">
      <c r="A345">
        <v>344</v>
      </c>
      <c r="B345" t="s">
        <v>354</v>
      </c>
      <c r="C345" t="s">
        <v>749</v>
      </c>
      <c r="D345" t="s">
        <v>456</v>
      </c>
      <c r="E345" s="8">
        <v>100010001040</v>
      </c>
      <c r="F345" t="s">
        <v>33</v>
      </c>
      <c r="G345">
        <v>9444721550</v>
      </c>
      <c r="H345" t="s">
        <v>33</v>
      </c>
      <c r="I345" t="s">
        <v>744</v>
      </c>
      <c r="J345" t="s">
        <v>744</v>
      </c>
      <c r="K345">
        <v>50000</v>
      </c>
      <c r="L345">
        <v>2000000</v>
      </c>
      <c r="M345" t="s">
        <v>745</v>
      </c>
      <c r="N345" t="s">
        <v>746</v>
      </c>
      <c r="O345" s="10" t="s">
        <v>750</v>
      </c>
      <c r="P345" s="8">
        <v>112211221122</v>
      </c>
      <c r="Q345">
        <v>9999988888</v>
      </c>
      <c r="R345" s="8">
        <v>112211221122</v>
      </c>
      <c r="S345">
        <v>1000000</v>
      </c>
      <c r="T345" t="s">
        <v>352</v>
      </c>
      <c r="U345">
        <v>1</v>
      </c>
    </row>
    <row r="346" spans="1:21">
      <c r="A346">
        <v>345</v>
      </c>
      <c r="B346" t="s">
        <v>63</v>
      </c>
      <c r="C346" t="s">
        <v>749</v>
      </c>
      <c r="D346" t="s">
        <v>691</v>
      </c>
      <c r="E346" s="8">
        <v>100010001275</v>
      </c>
      <c r="F346" t="s">
        <v>33</v>
      </c>
      <c r="G346">
        <v>9787447171</v>
      </c>
      <c r="H346" t="s">
        <v>33</v>
      </c>
      <c r="I346" t="s">
        <v>744</v>
      </c>
      <c r="J346" t="s">
        <v>744</v>
      </c>
      <c r="K346">
        <v>50000</v>
      </c>
      <c r="L346">
        <v>4200000</v>
      </c>
      <c r="M346" t="s">
        <v>745</v>
      </c>
      <c r="N346" t="s">
        <v>746</v>
      </c>
      <c r="O346" s="10" t="s">
        <v>750</v>
      </c>
      <c r="P346" s="8">
        <v>112211221122</v>
      </c>
      <c r="Q346">
        <v>9655133149</v>
      </c>
      <c r="R346" s="8">
        <v>112211221122</v>
      </c>
      <c r="S346">
        <v>1000000</v>
      </c>
      <c r="T346" t="s">
        <v>352</v>
      </c>
      <c r="U346">
        <v>1</v>
      </c>
    </row>
    <row r="347" spans="1:21">
      <c r="A347">
        <v>346</v>
      </c>
      <c r="B347" t="s">
        <v>130</v>
      </c>
      <c r="C347" t="s">
        <v>749</v>
      </c>
      <c r="D347" t="s">
        <v>594</v>
      </c>
      <c r="E347" s="8">
        <v>100010001178</v>
      </c>
      <c r="F347" t="s">
        <v>144</v>
      </c>
      <c r="G347">
        <v>9488533606</v>
      </c>
      <c r="H347" t="s">
        <v>144</v>
      </c>
      <c r="I347" t="s">
        <v>744</v>
      </c>
      <c r="J347" t="s">
        <v>744</v>
      </c>
      <c r="K347">
        <v>50000</v>
      </c>
      <c r="L347">
        <v>2000000</v>
      </c>
      <c r="M347" t="s">
        <v>745</v>
      </c>
      <c r="N347" t="s">
        <v>746</v>
      </c>
      <c r="O347" s="10" t="s">
        <v>750</v>
      </c>
      <c r="P347" s="8">
        <v>112211221122</v>
      </c>
      <c r="Q347">
        <v>9999988888</v>
      </c>
      <c r="R347" s="8">
        <v>112211221122</v>
      </c>
      <c r="S347">
        <v>1000000</v>
      </c>
      <c r="T347" t="s">
        <v>352</v>
      </c>
      <c r="U347">
        <v>1</v>
      </c>
    </row>
    <row r="348" spans="1:21">
      <c r="A348">
        <v>347</v>
      </c>
      <c r="B348" t="s">
        <v>77</v>
      </c>
      <c r="C348" t="s">
        <v>749</v>
      </c>
      <c r="D348" t="s">
        <v>704</v>
      </c>
      <c r="E348" s="8">
        <v>100010001289</v>
      </c>
      <c r="F348" t="s">
        <v>146</v>
      </c>
      <c r="G348">
        <v>9710010001</v>
      </c>
      <c r="H348" t="s">
        <v>146</v>
      </c>
      <c r="I348" t="s">
        <v>744</v>
      </c>
      <c r="J348" t="s">
        <v>744</v>
      </c>
      <c r="K348">
        <v>50000</v>
      </c>
      <c r="L348">
        <v>50000000</v>
      </c>
      <c r="M348" t="s">
        <v>745</v>
      </c>
      <c r="N348" t="s">
        <v>746</v>
      </c>
      <c r="O348" s="10" t="s">
        <v>750</v>
      </c>
      <c r="P348" s="8">
        <v>112211221122</v>
      </c>
      <c r="Q348">
        <v>9999988888</v>
      </c>
      <c r="R348" s="8">
        <v>112211221122</v>
      </c>
      <c r="S348">
        <v>1000000</v>
      </c>
      <c r="T348" t="s">
        <v>352</v>
      </c>
      <c r="U348">
        <v>1</v>
      </c>
    </row>
    <row r="349" spans="1:21">
      <c r="A349">
        <v>348</v>
      </c>
      <c r="B349" t="s">
        <v>77</v>
      </c>
      <c r="C349" t="s">
        <v>749</v>
      </c>
      <c r="D349" t="s">
        <v>704</v>
      </c>
      <c r="E349" s="8">
        <v>100010001289</v>
      </c>
      <c r="F349" t="s">
        <v>146</v>
      </c>
      <c r="G349">
        <v>9710010001</v>
      </c>
      <c r="H349" t="s">
        <v>146</v>
      </c>
      <c r="I349" t="s">
        <v>744</v>
      </c>
      <c r="J349" t="s">
        <v>744</v>
      </c>
      <c r="K349">
        <v>50000</v>
      </c>
      <c r="L349">
        <v>50000000</v>
      </c>
      <c r="M349" t="s">
        <v>745</v>
      </c>
      <c r="N349" t="s">
        <v>746</v>
      </c>
      <c r="O349" s="10" t="s">
        <v>750</v>
      </c>
      <c r="P349" s="8">
        <v>112211221122</v>
      </c>
      <c r="Q349">
        <v>9999988888</v>
      </c>
      <c r="R349" s="8">
        <v>112211221122</v>
      </c>
      <c r="S349">
        <v>1000000</v>
      </c>
      <c r="T349" t="s">
        <v>352</v>
      </c>
      <c r="U349">
        <v>1</v>
      </c>
    </row>
    <row r="350" spans="1:21">
      <c r="A350">
        <v>349</v>
      </c>
      <c r="B350" t="s">
        <v>77</v>
      </c>
      <c r="C350" t="s">
        <v>749</v>
      </c>
      <c r="D350" t="s">
        <v>704</v>
      </c>
      <c r="E350" s="8">
        <v>100010001289</v>
      </c>
      <c r="F350" t="s">
        <v>146</v>
      </c>
      <c r="G350">
        <v>9710010001</v>
      </c>
      <c r="H350" t="s">
        <v>146</v>
      </c>
      <c r="I350" t="s">
        <v>744</v>
      </c>
      <c r="J350" t="s">
        <v>744</v>
      </c>
      <c r="K350">
        <v>50000</v>
      </c>
      <c r="L350">
        <v>50000000</v>
      </c>
      <c r="M350" t="s">
        <v>745</v>
      </c>
      <c r="N350" t="s">
        <v>746</v>
      </c>
      <c r="O350" s="10" t="s">
        <v>750</v>
      </c>
      <c r="P350" s="8">
        <v>112211221122</v>
      </c>
      <c r="Q350">
        <v>9999988888</v>
      </c>
      <c r="R350" s="8">
        <v>112211221122</v>
      </c>
      <c r="S350">
        <v>1000000</v>
      </c>
      <c r="T350" t="s">
        <v>352</v>
      </c>
      <c r="U350">
        <v>1</v>
      </c>
    </row>
    <row r="351" spans="1:21">
      <c r="A351">
        <v>350</v>
      </c>
      <c r="B351" t="s">
        <v>243</v>
      </c>
      <c r="C351" t="s">
        <v>749</v>
      </c>
      <c r="D351" t="s">
        <v>524</v>
      </c>
      <c r="E351" s="8">
        <v>100010001108</v>
      </c>
      <c r="F351" t="s">
        <v>244</v>
      </c>
      <c r="G351">
        <v>9087473977</v>
      </c>
      <c r="H351" t="s">
        <v>244</v>
      </c>
      <c r="I351" t="s">
        <v>744</v>
      </c>
      <c r="J351" t="s">
        <v>744</v>
      </c>
      <c r="K351">
        <v>50000</v>
      </c>
      <c r="L351">
        <v>8000000</v>
      </c>
      <c r="M351" t="s">
        <v>745</v>
      </c>
      <c r="N351" t="s">
        <v>746</v>
      </c>
      <c r="O351" s="10" t="s">
        <v>750</v>
      </c>
      <c r="P351" s="8">
        <v>112211221122</v>
      </c>
      <c r="Q351">
        <v>9999988888</v>
      </c>
      <c r="R351" s="8">
        <v>112211221122</v>
      </c>
      <c r="S351">
        <v>1000000</v>
      </c>
      <c r="T351" t="s">
        <v>352</v>
      </c>
      <c r="U351">
        <v>1</v>
      </c>
    </row>
    <row r="352" spans="1:21">
      <c r="A352">
        <v>351</v>
      </c>
      <c r="B352" t="s">
        <v>355</v>
      </c>
      <c r="C352" t="s">
        <v>749</v>
      </c>
      <c r="D352" t="s">
        <v>546</v>
      </c>
      <c r="E352" s="8">
        <v>100010001130</v>
      </c>
      <c r="F352" t="s">
        <v>139</v>
      </c>
      <c r="G352">
        <v>8778355947</v>
      </c>
      <c r="H352" t="s">
        <v>139</v>
      </c>
      <c r="I352" t="s">
        <v>744</v>
      </c>
      <c r="J352" t="s">
        <v>744</v>
      </c>
      <c r="K352">
        <v>50000</v>
      </c>
      <c r="L352">
        <v>2000000</v>
      </c>
      <c r="M352" t="s">
        <v>745</v>
      </c>
      <c r="N352" t="s">
        <v>746</v>
      </c>
      <c r="O352" s="10" t="s">
        <v>750</v>
      </c>
      <c r="P352" s="8">
        <v>112211221122</v>
      </c>
      <c r="Q352">
        <v>9999988888</v>
      </c>
      <c r="R352" s="8">
        <v>112211221122</v>
      </c>
      <c r="S352">
        <v>1000000</v>
      </c>
      <c r="T352" t="s">
        <v>352</v>
      </c>
      <c r="U352">
        <v>1</v>
      </c>
    </row>
    <row r="353" spans="1:21">
      <c r="A353">
        <v>352</v>
      </c>
      <c r="B353" t="s">
        <v>223</v>
      </c>
      <c r="C353" t="s">
        <v>749</v>
      </c>
      <c r="D353" t="s">
        <v>683</v>
      </c>
      <c r="E353" s="8">
        <v>100010001267</v>
      </c>
      <c r="F353" t="s">
        <v>139</v>
      </c>
      <c r="G353">
        <v>8870778887</v>
      </c>
      <c r="H353" t="s">
        <v>139</v>
      </c>
      <c r="I353" t="s">
        <v>744</v>
      </c>
      <c r="J353" t="s">
        <v>744</v>
      </c>
      <c r="K353">
        <v>50000</v>
      </c>
      <c r="L353">
        <v>7000000</v>
      </c>
      <c r="M353" t="s">
        <v>745</v>
      </c>
      <c r="N353" t="s">
        <v>746</v>
      </c>
      <c r="O353" s="10" t="s">
        <v>750</v>
      </c>
      <c r="P353" s="8">
        <v>112211221122</v>
      </c>
      <c r="Q353">
        <v>9999988888</v>
      </c>
      <c r="R353" s="8">
        <v>112211221122</v>
      </c>
      <c r="S353">
        <v>1000000</v>
      </c>
      <c r="T353" t="s">
        <v>352</v>
      </c>
      <c r="U353">
        <v>1</v>
      </c>
    </row>
    <row r="354" spans="1:21">
      <c r="A354">
        <v>353</v>
      </c>
      <c r="B354" t="s">
        <v>57</v>
      </c>
      <c r="C354" t="s">
        <v>749</v>
      </c>
      <c r="D354" t="s">
        <v>540</v>
      </c>
      <c r="E354" s="8">
        <v>100010001124</v>
      </c>
      <c r="F354" t="s">
        <v>22</v>
      </c>
      <c r="G354">
        <v>9600923828</v>
      </c>
      <c r="H354" t="s">
        <v>22</v>
      </c>
      <c r="I354" t="s">
        <v>744</v>
      </c>
      <c r="J354" t="s">
        <v>744</v>
      </c>
      <c r="K354">
        <v>50000</v>
      </c>
      <c r="L354">
        <v>4000000</v>
      </c>
      <c r="M354" t="s">
        <v>745</v>
      </c>
      <c r="N354" t="s">
        <v>356</v>
      </c>
      <c r="O354" s="10" t="s">
        <v>750</v>
      </c>
      <c r="P354" s="8">
        <v>112211221122</v>
      </c>
      <c r="Q354">
        <v>9999988888</v>
      </c>
      <c r="R354" s="8">
        <v>112211221122</v>
      </c>
      <c r="S354">
        <v>1000000</v>
      </c>
      <c r="T354" t="s">
        <v>352</v>
      </c>
      <c r="U354">
        <v>1</v>
      </c>
    </row>
    <row r="355" spans="1:21">
      <c r="A355">
        <v>354</v>
      </c>
      <c r="B355" t="s">
        <v>316</v>
      </c>
      <c r="C355" t="s">
        <v>749</v>
      </c>
      <c r="D355" t="s">
        <v>601</v>
      </c>
      <c r="E355" s="8">
        <v>100010001185</v>
      </c>
      <c r="F355" t="s">
        <v>357</v>
      </c>
      <c r="G355">
        <v>9443789315</v>
      </c>
      <c r="H355" t="s">
        <v>357</v>
      </c>
      <c r="I355" t="s">
        <v>744</v>
      </c>
      <c r="J355" t="s">
        <v>744</v>
      </c>
      <c r="K355">
        <v>50000</v>
      </c>
      <c r="L355">
        <v>2000000</v>
      </c>
      <c r="M355" t="s">
        <v>745</v>
      </c>
      <c r="N355" t="s">
        <v>746</v>
      </c>
      <c r="O355" s="10" t="s">
        <v>750</v>
      </c>
      <c r="P355" s="8">
        <v>112211221122</v>
      </c>
      <c r="Q355">
        <v>9999988888</v>
      </c>
      <c r="R355" s="8">
        <v>112211221122</v>
      </c>
      <c r="S355">
        <v>1000000</v>
      </c>
      <c r="T355" t="s">
        <v>352</v>
      </c>
      <c r="U355">
        <v>1</v>
      </c>
    </row>
    <row r="356" spans="1:21">
      <c r="A356">
        <v>355</v>
      </c>
      <c r="B356" t="s">
        <v>358</v>
      </c>
      <c r="C356" t="s">
        <v>749</v>
      </c>
      <c r="D356" t="s">
        <v>443</v>
      </c>
      <c r="E356" s="8">
        <v>100010001027</v>
      </c>
      <c r="F356" t="s">
        <v>31</v>
      </c>
      <c r="G356">
        <v>9445207277</v>
      </c>
      <c r="H356" t="s">
        <v>31</v>
      </c>
      <c r="I356" t="s">
        <v>744</v>
      </c>
      <c r="J356" t="s">
        <v>744</v>
      </c>
      <c r="K356">
        <v>50000</v>
      </c>
      <c r="L356">
        <v>4000000</v>
      </c>
      <c r="M356" t="s">
        <v>745</v>
      </c>
      <c r="N356" t="s">
        <v>746</v>
      </c>
      <c r="O356" s="10" t="s">
        <v>750</v>
      </c>
      <c r="P356" s="8">
        <v>112211221122</v>
      </c>
      <c r="Q356">
        <v>9999988888</v>
      </c>
      <c r="R356" s="8">
        <v>112211221122</v>
      </c>
      <c r="S356">
        <v>1000000</v>
      </c>
      <c r="T356" t="s">
        <v>352</v>
      </c>
      <c r="U356">
        <v>1</v>
      </c>
    </row>
    <row r="357" spans="1:21">
      <c r="A357">
        <v>356</v>
      </c>
      <c r="B357" t="s">
        <v>358</v>
      </c>
      <c r="C357" t="s">
        <v>749</v>
      </c>
      <c r="D357" t="s">
        <v>443</v>
      </c>
      <c r="E357" s="8">
        <v>100010001027</v>
      </c>
      <c r="F357" t="s">
        <v>31</v>
      </c>
      <c r="G357">
        <v>9445207277</v>
      </c>
      <c r="H357" t="s">
        <v>31</v>
      </c>
      <c r="I357" t="s">
        <v>744</v>
      </c>
      <c r="J357" t="s">
        <v>744</v>
      </c>
      <c r="K357">
        <v>50000</v>
      </c>
      <c r="L357">
        <v>4000000</v>
      </c>
      <c r="M357" t="s">
        <v>745</v>
      </c>
      <c r="N357" t="s">
        <v>746</v>
      </c>
      <c r="O357" s="10" t="s">
        <v>750</v>
      </c>
      <c r="P357" s="8">
        <v>112211221122</v>
      </c>
      <c r="Q357">
        <v>9999988888</v>
      </c>
      <c r="R357" s="8">
        <v>112211221122</v>
      </c>
      <c r="S357">
        <v>1000000</v>
      </c>
      <c r="T357" t="s">
        <v>352</v>
      </c>
      <c r="U357">
        <v>1</v>
      </c>
    </row>
    <row r="358" spans="1:21">
      <c r="A358">
        <v>357</v>
      </c>
      <c r="B358" t="s">
        <v>298</v>
      </c>
      <c r="C358" t="s">
        <v>749</v>
      </c>
      <c r="D358" t="s">
        <v>668</v>
      </c>
      <c r="E358" s="8">
        <v>100010001252</v>
      </c>
      <c r="F358" t="s">
        <v>126</v>
      </c>
      <c r="G358">
        <v>9500496685</v>
      </c>
      <c r="H358" t="s">
        <v>126</v>
      </c>
      <c r="I358" t="s">
        <v>744</v>
      </c>
      <c r="J358" t="s">
        <v>744</v>
      </c>
      <c r="K358">
        <v>50000</v>
      </c>
      <c r="L358">
        <v>2000000</v>
      </c>
      <c r="M358" t="s">
        <v>745</v>
      </c>
      <c r="N358" t="s">
        <v>746</v>
      </c>
      <c r="O358" s="10" t="s">
        <v>750</v>
      </c>
      <c r="P358" s="8">
        <v>112211221122</v>
      </c>
      <c r="Q358">
        <v>9999988888</v>
      </c>
      <c r="R358" s="8">
        <v>112211221122</v>
      </c>
      <c r="S358">
        <v>1000000</v>
      </c>
      <c r="T358" t="s">
        <v>352</v>
      </c>
      <c r="U358">
        <v>1</v>
      </c>
    </row>
    <row r="359" spans="1:21">
      <c r="A359">
        <v>358</v>
      </c>
      <c r="B359" t="s">
        <v>237</v>
      </c>
      <c r="C359" t="s">
        <v>749</v>
      </c>
      <c r="D359" t="s">
        <v>609</v>
      </c>
      <c r="E359" s="8">
        <v>100010001193</v>
      </c>
      <c r="F359" t="s">
        <v>126</v>
      </c>
      <c r="G359">
        <v>9843358856</v>
      </c>
      <c r="H359" t="s">
        <v>126</v>
      </c>
      <c r="I359" t="s">
        <v>744</v>
      </c>
      <c r="J359" t="s">
        <v>744</v>
      </c>
      <c r="K359">
        <v>50000</v>
      </c>
      <c r="L359">
        <v>9000000</v>
      </c>
      <c r="M359" t="s">
        <v>745</v>
      </c>
      <c r="N359" t="s">
        <v>746</v>
      </c>
      <c r="O359" s="10" t="s">
        <v>750</v>
      </c>
      <c r="P359" s="8">
        <v>112211221122</v>
      </c>
      <c r="Q359">
        <v>9999988888</v>
      </c>
      <c r="R359" s="8">
        <v>112211221122</v>
      </c>
      <c r="S359">
        <v>1000000</v>
      </c>
      <c r="T359" t="s">
        <v>352</v>
      </c>
      <c r="U359">
        <v>1</v>
      </c>
    </row>
    <row r="360" spans="1:21">
      <c r="A360">
        <v>359</v>
      </c>
      <c r="B360" t="s">
        <v>36</v>
      </c>
      <c r="C360" t="s">
        <v>749</v>
      </c>
      <c r="D360" t="s">
        <v>733</v>
      </c>
      <c r="E360" s="8">
        <v>100010001182</v>
      </c>
      <c r="F360" t="s">
        <v>33</v>
      </c>
      <c r="G360">
        <v>9445107161</v>
      </c>
      <c r="H360" t="s">
        <v>33</v>
      </c>
      <c r="I360" t="s">
        <v>744</v>
      </c>
      <c r="J360" t="s">
        <v>744</v>
      </c>
      <c r="K360">
        <v>50000</v>
      </c>
      <c r="L360">
        <v>5000000</v>
      </c>
      <c r="M360" t="s">
        <v>745</v>
      </c>
      <c r="N360" t="s">
        <v>746</v>
      </c>
      <c r="O360" s="10" t="s">
        <v>750</v>
      </c>
      <c r="P360" s="8">
        <v>112211221122</v>
      </c>
      <c r="Q360">
        <v>9999988888</v>
      </c>
      <c r="R360" s="8">
        <v>112211221122</v>
      </c>
      <c r="S360">
        <v>1000000</v>
      </c>
      <c r="T360" t="s">
        <v>352</v>
      </c>
      <c r="U360">
        <v>1</v>
      </c>
    </row>
    <row r="361" spans="1:21">
      <c r="A361">
        <v>360</v>
      </c>
      <c r="B361" t="s">
        <v>359</v>
      </c>
      <c r="C361" t="s">
        <v>749</v>
      </c>
      <c r="D361" t="s">
        <v>455</v>
      </c>
      <c r="E361" s="8">
        <v>100010001039</v>
      </c>
      <c r="F361" t="s">
        <v>27</v>
      </c>
      <c r="G361">
        <v>9842342441</v>
      </c>
      <c r="H361" t="s">
        <v>27</v>
      </c>
      <c r="I361" t="s">
        <v>744</v>
      </c>
      <c r="J361" t="s">
        <v>744</v>
      </c>
      <c r="K361">
        <v>50000</v>
      </c>
      <c r="L361">
        <v>7000000</v>
      </c>
      <c r="M361" t="s">
        <v>745</v>
      </c>
      <c r="N361" t="s">
        <v>746</v>
      </c>
      <c r="O361" s="10" t="s">
        <v>750</v>
      </c>
      <c r="P361" s="8">
        <v>112211221122</v>
      </c>
      <c r="Q361">
        <v>9999988888</v>
      </c>
      <c r="R361" s="8">
        <v>112211221122</v>
      </c>
      <c r="S361">
        <v>1000000</v>
      </c>
      <c r="T361" t="s">
        <v>352</v>
      </c>
      <c r="U361">
        <v>1</v>
      </c>
    </row>
    <row r="362" spans="1:21">
      <c r="A362">
        <v>361</v>
      </c>
      <c r="B362" t="s">
        <v>160</v>
      </c>
      <c r="C362" t="s">
        <v>749</v>
      </c>
      <c r="D362" t="s">
        <v>562</v>
      </c>
      <c r="E362" s="8">
        <v>100010001146</v>
      </c>
      <c r="F362" t="s">
        <v>29</v>
      </c>
      <c r="G362">
        <v>9688683456</v>
      </c>
      <c r="H362" t="s">
        <v>29</v>
      </c>
      <c r="I362" t="s">
        <v>744</v>
      </c>
      <c r="J362" t="s">
        <v>744</v>
      </c>
      <c r="K362">
        <v>50000</v>
      </c>
      <c r="L362">
        <v>4000000</v>
      </c>
      <c r="M362" t="s">
        <v>745</v>
      </c>
      <c r="N362" t="s">
        <v>746</v>
      </c>
      <c r="O362" s="10" t="s">
        <v>750</v>
      </c>
      <c r="P362" s="8">
        <v>112211221122</v>
      </c>
      <c r="Q362">
        <v>9999988888</v>
      </c>
      <c r="R362" s="8">
        <v>112211221122</v>
      </c>
      <c r="S362">
        <v>1000000</v>
      </c>
      <c r="T362" t="s">
        <v>360</v>
      </c>
      <c r="U362">
        <v>1</v>
      </c>
    </row>
    <row r="363" spans="1:21">
      <c r="A363">
        <v>362</v>
      </c>
      <c r="B363" t="s">
        <v>361</v>
      </c>
      <c r="C363" t="s">
        <v>749</v>
      </c>
      <c r="D363" t="s">
        <v>506</v>
      </c>
      <c r="E363" s="8">
        <v>100010001090</v>
      </c>
      <c r="F363" t="s">
        <v>60</v>
      </c>
      <c r="G363">
        <v>9965358303</v>
      </c>
      <c r="H363" t="s">
        <v>60</v>
      </c>
      <c r="I363" t="s">
        <v>313</v>
      </c>
      <c r="J363" t="s">
        <v>313</v>
      </c>
      <c r="K363">
        <v>50000</v>
      </c>
      <c r="L363">
        <v>2000000</v>
      </c>
      <c r="M363" t="s">
        <v>745</v>
      </c>
      <c r="N363" t="s">
        <v>746</v>
      </c>
      <c r="O363" s="10" t="s">
        <v>750</v>
      </c>
      <c r="P363" s="8">
        <v>112211221122</v>
      </c>
      <c r="Q363">
        <v>9999988888</v>
      </c>
      <c r="R363" s="8">
        <v>112211221122</v>
      </c>
      <c r="S363">
        <v>1000000</v>
      </c>
      <c r="T363" t="s">
        <v>360</v>
      </c>
      <c r="U363">
        <v>1</v>
      </c>
    </row>
    <row r="364" spans="1:21">
      <c r="A364">
        <v>363</v>
      </c>
      <c r="B364" t="s">
        <v>96</v>
      </c>
      <c r="C364" t="s">
        <v>749</v>
      </c>
      <c r="D364" t="s">
        <v>741</v>
      </c>
      <c r="E364" s="8">
        <v>100010001120</v>
      </c>
      <c r="F364" t="s">
        <v>37</v>
      </c>
      <c r="G364">
        <v>9842160107</v>
      </c>
      <c r="H364" t="s">
        <v>37</v>
      </c>
      <c r="I364" t="s">
        <v>75</v>
      </c>
      <c r="J364" t="s">
        <v>75</v>
      </c>
      <c r="K364">
        <v>50000</v>
      </c>
      <c r="L364">
        <v>4800000</v>
      </c>
      <c r="M364" t="s">
        <v>745</v>
      </c>
      <c r="N364" t="s">
        <v>746</v>
      </c>
      <c r="O364" s="10" t="s">
        <v>750</v>
      </c>
      <c r="P364" s="8">
        <v>112211221122</v>
      </c>
      <c r="Q364">
        <v>9999988888</v>
      </c>
      <c r="R364" s="8">
        <v>112211221122</v>
      </c>
      <c r="S364">
        <v>1000000</v>
      </c>
      <c r="T364" t="s">
        <v>360</v>
      </c>
      <c r="U364">
        <v>1</v>
      </c>
    </row>
    <row r="365" spans="1:21">
      <c r="A365">
        <v>364</v>
      </c>
      <c r="B365" t="s">
        <v>250</v>
      </c>
      <c r="C365" t="s">
        <v>749</v>
      </c>
      <c r="D365" t="s">
        <v>494</v>
      </c>
      <c r="E365" s="8">
        <v>100010001078</v>
      </c>
      <c r="F365" t="s">
        <v>251</v>
      </c>
      <c r="G365">
        <v>8072682522</v>
      </c>
      <c r="H365" t="s">
        <v>251</v>
      </c>
      <c r="I365" t="s">
        <v>744</v>
      </c>
      <c r="J365" t="s">
        <v>744</v>
      </c>
      <c r="K365">
        <v>50000</v>
      </c>
      <c r="L365">
        <v>5000000</v>
      </c>
      <c r="M365" t="s">
        <v>745</v>
      </c>
      <c r="N365" t="s">
        <v>746</v>
      </c>
      <c r="O365" s="10" t="s">
        <v>750</v>
      </c>
      <c r="P365" s="8">
        <v>112211221122</v>
      </c>
      <c r="Q365">
        <v>9999988888</v>
      </c>
      <c r="R365" s="8">
        <v>112211221122</v>
      </c>
      <c r="S365">
        <v>1000000</v>
      </c>
      <c r="T365" t="s">
        <v>360</v>
      </c>
      <c r="U365">
        <v>1</v>
      </c>
    </row>
    <row r="366" spans="1:21">
      <c r="A366">
        <v>365</v>
      </c>
      <c r="B366" t="s">
        <v>259</v>
      </c>
      <c r="C366" t="s">
        <v>749</v>
      </c>
      <c r="D366" t="s">
        <v>490</v>
      </c>
      <c r="E366" s="8">
        <v>100010001074</v>
      </c>
      <c r="F366" t="s">
        <v>33</v>
      </c>
      <c r="G366">
        <v>8888899999</v>
      </c>
      <c r="H366" t="s">
        <v>37</v>
      </c>
      <c r="I366" t="s">
        <v>744</v>
      </c>
      <c r="J366" t="s">
        <v>744</v>
      </c>
      <c r="K366">
        <v>50000</v>
      </c>
      <c r="L366">
        <v>2000000</v>
      </c>
      <c r="M366" t="s">
        <v>745</v>
      </c>
      <c r="N366" t="s">
        <v>746</v>
      </c>
      <c r="O366" s="10" t="s">
        <v>750</v>
      </c>
      <c r="P366" s="8">
        <v>112211221122</v>
      </c>
      <c r="Q366">
        <v>9999988888</v>
      </c>
      <c r="R366" s="8">
        <v>112211221122</v>
      </c>
      <c r="S366">
        <v>1000000</v>
      </c>
      <c r="T366" t="s">
        <v>360</v>
      </c>
      <c r="U366">
        <v>1</v>
      </c>
    </row>
    <row r="367" spans="1:21">
      <c r="A367">
        <v>366</v>
      </c>
      <c r="B367" t="s">
        <v>162</v>
      </c>
      <c r="C367" t="s">
        <v>749</v>
      </c>
      <c r="D367" t="s">
        <v>542</v>
      </c>
      <c r="E367" s="8">
        <v>100010001126</v>
      </c>
      <c r="F367" t="s">
        <v>362</v>
      </c>
      <c r="G367">
        <v>9443011748</v>
      </c>
      <c r="H367" t="s">
        <v>362</v>
      </c>
      <c r="I367" t="s">
        <v>744</v>
      </c>
      <c r="J367" t="s">
        <v>744</v>
      </c>
      <c r="K367">
        <v>50000</v>
      </c>
      <c r="L367">
        <v>2000000</v>
      </c>
      <c r="M367" t="s">
        <v>745</v>
      </c>
      <c r="N367" t="s">
        <v>746</v>
      </c>
      <c r="O367" s="10" t="s">
        <v>750</v>
      </c>
      <c r="P367" s="8">
        <v>112211221122</v>
      </c>
      <c r="Q367">
        <v>9999988888</v>
      </c>
      <c r="R367" s="8">
        <v>112211221122</v>
      </c>
      <c r="S367">
        <v>1000000</v>
      </c>
      <c r="T367" t="s">
        <v>360</v>
      </c>
      <c r="U367">
        <v>1</v>
      </c>
    </row>
    <row r="368" spans="1:21">
      <c r="A368">
        <v>367</v>
      </c>
      <c r="B368" t="s">
        <v>132</v>
      </c>
      <c r="C368" t="s">
        <v>749</v>
      </c>
      <c r="D368" t="s">
        <v>548</v>
      </c>
      <c r="E368" s="8">
        <v>100010001132</v>
      </c>
      <c r="F368" t="s">
        <v>220</v>
      </c>
      <c r="G368">
        <v>8888899999</v>
      </c>
      <c r="H368" t="s">
        <v>220</v>
      </c>
      <c r="I368" t="s">
        <v>744</v>
      </c>
      <c r="J368" t="s">
        <v>744</v>
      </c>
      <c r="K368">
        <v>50000</v>
      </c>
      <c r="L368">
        <v>2000000</v>
      </c>
      <c r="M368" t="s">
        <v>745</v>
      </c>
      <c r="N368" t="s">
        <v>219</v>
      </c>
      <c r="O368" s="10" t="s">
        <v>750</v>
      </c>
      <c r="P368" s="8">
        <v>112211221122</v>
      </c>
      <c r="Q368">
        <v>9999988888</v>
      </c>
      <c r="R368" s="8">
        <v>112211221122</v>
      </c>
      <c r="S368">
        <v>1000000</v>
      </c>
      <c r="T368" t="s">
        <v>360</v>
      </c>
      <c r="U368">
        <v>1</v>
      </c>
    </row>
    <row r="369" spans="1:21">
      <c r="A369">
        <v>368</v>
      </c>
      <c r="B369" t="s">
        <v>363</v>
      </c>
      <c r="C369" t="s">
        <v>749</v>
      </c>
      <c r="D369" t="s">
        <v>577</v>
      </c>
      <c r="E369" s="8">
        <v>100010001161</v>
      </c>
      <c r="F369" t="s">
        <v>364</v>
      </c>
      <c r="G369">
        <v>9894510048</v>
      </c>
      <c r="H369" t="s">
        <v>365</v>
      </c>
      <c r="I369" t="s">
        <v>75</v>
      </c>
      <c r="J369" t="s">
        <v>75</v>
      </c>
      <c r="K369">
        <v>50000</v>
      </c>
      <c r="L369">
        <v>12000000</v>
      </c>
      <c r="M369" t="s">
        <v>745</v>
      </c>
      <c r="N369" t="s">
        <v>746</v>
      </c>
      <c r="O369" s="10" t="s">
        <v>750</v>
      </c>
      <c r="P369" s="8">
        <v>112211221122</v>
      </c>
      <c r="Q369">
        <v>9999988888</v>
      </c>
      <c r="R369" s="8">
        <v>112211221122</v>
      </c>
      <c r="S369">
        <v>1000000</v>
      </c>
      <c r="T369" t="s">
        <v>360</v>
      </c>
      <c r="U369">
        <v>1</v>
      </c>
    </row>
    <row r="370" spans="1:21">
      <c r="A370">
        <v>369</v>
      </c>
      <c r="B370" t="s">
        <v>366</v>
      </c>
      <c r="C370" t="s">
        <v>749</v>
      </c>
      <c r="D370" t="s">
        <v>418</v>
      </c>
      <c r="E370" s="8">
        <v>100010001002</v>
      </c>
      <c r="F370" t="s">
        <v>367</v>
      </c>
      <c r="G370">
        <v>9449730688</v>
      </c>
      <c r="H370" t="s">
        <v>367</v>
      </c>
      <c r="I370" t="s">
        <v>744</v>
      </c>
      <c r="J370" t="s">
        <v>744</v>
      </c>
      <c r="K370">
        <v>50000</v>
      </c>
      <c r="L370">
        <v>2000000</v>
      </c>
      <c r="M370" t="s">
        <v>745</v>
      </c>
      <c r="N370" t="s">
        <v>746</v>
      </c>
      <c r="O370" s="10" t="s">
        <v>750</v>
      </c>
      <c r="P370" s="8">
        <v>112211221122</v>
      </c>
      <c r="Q370">
        <v>9999988888</v>
      </c>
      <c r="R370" s="8">
        <v>112211221122</v>
      </c>
      <c r="S370">
        <v>1000000</v>
      </c>
      <c r="T370" t="s">
        <v>360</v>
      </c>
      <c r="U370">
        <v>1</v>
      </c>
    </row>
    <row r="371" spans="1:21">
      <c r="A371">
        <v>370</v>
      </c>
      <c r="B371" t="s">
        <v>73</v>
      </c>
      <c r="C371" t="s">
        <v>749</v>
      </c>
      <c r="D371" t="s">
        <v>531</v>
      </c>
      <c r="E371" s="8">
        <v>100010001115</v>
      </c>
      <c r="F371" t="s">
        <v>264</v>
      </c>
      <c r="G371">
        <v>9443880878</v>
      </c>
      <c r="H371" t="s">
        <v>264</v>
      </c>
      <c r="I371" t="s">
        <v>744</v>
      </c>
      <c r="J371" t="s">
        <v>744</v>
      </c>
      <c r="K371">
        <v>50000</v>
      </c>
      <c r="L371">
        <v>2000000</v>
      </c>
      <c r="M371" t="s">
        <v>745</v>
      </c>
      <c r="N371" t="s">
        <v>746</v>
      </c>
      <c r="O371" s="10" t="s">
        <v>750</v>
      </c>
      <c r="P371" s="8">
        <v>112211221122</v>
      </c>
      <c r="Q371">
        <v>9999988888</v>
      </c>
      <c r="R371" s="8">
        <v>112211221122</v>
      </c>
      <c r="S371">
        <v>1000000</v>
      </c>
      <c r="T371" t="s">
        <v>360</v>
      </c>
      <c r="U371">
        <v>1</v>
      </c>
    </row>
    <row r="372" spans="1:21">
      <c r="A372">
        <v>371</v>
      </c>
      <c r="B372" t="s">
        <v>63</v>
      </c>
      <c r="C372" t="s">
        <v>749</v>
      </c>
      <c r="D372" t="s">
        <v>692</v>
      </c>
      <c r="E372" s="8">
        <v>100010001276</v>
      </c>
      <c r="F372" t="s">
        <v>368</v>
      </c>
      <c r="G372">
        <v>9740016751</v>
      </c>
      <c r="H372" t="s">
        <v>368</v>
      </c>
      <c r="I372" t="s">
        <v>744</v>
      </c>
      <c r="J372" t="s">
        <v>744</v>
      </c>
      <c r="K372">
        <v>50000</v>
      </c>
      <c r="L372">
        <v>2000000</v>
      </c>
      <c r="M372" t="s">
        <v>745</v>
      </c>
      <c r="N372" t="s">
        <v>746</v>
      </c>
      <c r="O372" s="10" t="s">
        <v>750</v>
      </c>
      <c r="P372" s="8">
        <v>112211221122</v>
      </c>
      <c r="Q372">
        <v>9999988888</v>
      </c>
      <c r="R372" s="8">
        <v>112211221122</v>
      </c>
      <c r="S372">
        <v>1000000</v>
      </c>
      <c r="T372" t="s">
        <v>360</v>
      </c>
      <c r="U372">
        <v>1</v>
      </c>
    </row>
    <row r="373" spans="1:21">
      <c r="A373">
        <v>372</v>
      </c>
      <c r="B373" t="s">
        <v>369</v>
      </c>
      <c r="C373" t="s">
        <v>749</v>
      </c>
      <c r="D373" t="s">
        <v>579</v>
      </c>
      <c r="E373" s="8">
        <v>100010001163</v>
      </c>
      <c r="F373" t="s">
        <v>217</v>
      </c>
      <c r="G373">
        <v>9449556164</v>
      </c>
      <c r="H373" t="s">
        <v>217</v>
      </c>
      <c r="I373" t="s">
        <v>744</v>
      </c>
      <c r="J373" t="s">
        <v>744</v>
      </c>
      <c r="K373">
        <v>50000</v>
      </c>
      <c r="L373">
        <v>4000000</v>
      </c>
      <c r="M373" t="s">
        <v>745</v>
      </c>
      <c r="N373" t="s">
        <v>746</v>
      </c>
      <c r="O373" s="10" t="s">
        <v>750</v>
      </c>
      <c r="P373" s="8">
        <v>112211221122</v>
      </c>
      <c r="Q373">
        <v>9999988888</v>
      </c>
      <c r="R373" s="8">
        <v>112211221122</v>
      </c>
      <c r="S373">
        <v>1000000</v>
      </c>
      <c r="T373" t="s">
        <v>360</v>
      </c>
      <c r="U373">
        <v>1</v>
      </c>
    </row>
    <row r="374" spans="1:21">
      <c r="A374">
        <v>373</v>
      </c>
      <c r="B374" t="s">
        <v>369</v>
      </c>
      <c r="C374" t="s">
        <v>749</v>
      </c>
      <c r="D374" t="s">
        <v>579</v>
      </c>
      <c r="E374" s="8">
        <v>100010001163</v>
      </c>
      <c r="F374" t="s">
        <v>217</v>
      </c>
      <c r="G374">
        <v>9449556164</v>
      </c>
      <c r="H374" t="s">
        <v>217</v>
      </c>
      <c r="I374" t="s">
        <v>744</v>
      </c>
      <c r="J374" t="s">
        <v>744</v>
      </c>
      <c r="K374">
        <v>50000</v>
      </c>
      <c r="L374">
        <v>4000000</v>
      </c>
      <c r="M374" t="s">
        <v>745</v>
      </c>
      <c r="N374" t="s">
        <v>746</v>
      </c>
      <c r="O374" s="10" t="s">
        <v>750</v>
      </c>
      <c r="P374" s="8">
        <v>112211221122</v>
      </c>
      <c r="Q374">
        <v>9999988888</v>
      </c>
      <c r="R374" s="8">
        <v>112211221122</v>
      </c>
      <c r="S374">
        <v>1000000</v>
      </c>
      <c r="T374" t="s">
        <v>360</v>
      </c>
      <c r="U374">
        <v>1</v>
      </c>
    </row>
    <row r="375" spans="1:21">
      <c r="A375">
        <v>374</v>
      </c>
      <c r="B375" t="s">
        <v>77</v>
      </c>
      <c r="C375" t="s">
        <v>749</v>
      </c>
      <c r="D375" t="s">
        <v>704</v>
      </c>
      <c r="E375" s="8">
        <v>100010001289</v>
      </c>
      <c r="F375" t="s">
        <v>146</v>
      </c>
      <c r="G375">
        <v>9710010001</v>
      </c>
      <c r="H375" t="s">
        <v>146</v>
      </c>
      <c r="I375" t="s">
        <v>744</v>
      </c>
      <c r="J375" t="s">
        <v>744</v>
      </c>
      <c r="K375">
        <v>50000</v>
      </c>
      <c r="L375">
        <v>50000000</v>
      </c>
      <c r="M375" t="s">
        <v>745</v>
      </c>
      <c r="N375" t="s">
        <v>746</v>
      </c>
      <c r="O375" s="10" t="s">
        <v>750</v>
      </c>
      <c r="P375" s="8">
        <v>112211221122</v>
      </c>
      <c r="Q375">
        <v>9999988888</v>
      </c>
      <c r="R375" s="8">
        <v>112211221122</v>
      </c>
      <c r="S375">
        <v>1000000</v>
      </c>
      <c r="T375" t="s">
        <v>360</v>
      </c>
      <c r="U375">
        <v>1</v>
      </c>
    </row>
    <row r="376" spans="1:21">
      <c r="A376">
        <v>375</v>
      </c>
      <c r="B376" t="s">
        <v>129</v>
      </c>
      <c r="C376" t="s">
        <v>749</v>
      </c>
      <c r="D376" t="s">
        <v>710</v>
      </c>
      <c r="E376" s="8">
        <v>100010001295</v>
      </c>
      <c r="F376" t="s">
        <v>22</v>
      </c>
      <c r="G376">
        <v>9677987796</v>
      </c>
      <c r="H376" t="s">
        <v>22</v>
      </c>
      <c r="I376" t="s">
        <v>744</v>
      </c>
      <c r="J376" t="s">
        <v>744</v>
      </c>
      <c r="K376">
        <v>50000</v>
      </c>
      <c r="L376">
        <v>2400000</v>
      </c>
      <c r="M376" t="s">
        <v>745</v>
      </c>
      <c r="N376" t="s">
        <v>746</v>
      </c>
      <c r="O376" s="10" t="s">
        <v>750</v>
      </c>
      <c r="P376" s="8">
        <v>112211221122</v>
      </c>
      <c r="Q376">
        <v>9999988888</v>
      </c>
      <c r="R376" s="8">
        <v>112211221122</v>
      </c>
      <c r="S376">
        <v>1000000</v>
      </c>
      <c r="T376" t="s">
        <v>360</v>
      </c>
      <c r="U376">
        <v>1</v>
      </c>
    </row>
    <row r="377" spans="1:21">
      <c r="A377">
        <v>376</v>
      </c>
      <c r="B377" t="s">
        <v>206</v>
      </c>
      <c r="C377" t="s">
        <v>749</v>
      </c>
      <c r="D377" t="s">
        <v>643</v>
      </c>
      <c r="E377" s="8">
        <v>100010001227</v>
      </c>
      <c r="F377" t="s">
        <v>33</v>
      </c>
      <c r="G377">
        <v>8888899999</v>
      </c>
      <c r="H377" t="s">
        <v>33</v>
      </c>
      <c r="I377" t="s">
        <v>370</v>
      </c>
      <c r="J377" t="s">
        <v>370</v>
      </c>
      <c r="K377">
        <v>50000</v>
      </c>
      <c r="L377">
        <v>3000000</v>
      </c>
      <c r="M377" t="s">
        <v>745</v>
      </c>
      <c r="N377" t="s">
        <v>746</v>
      </c>
      <c r="O377" s="10" t="s">
        <v>750</v>
      </c>
      <c r="P377" s="8">
        <v>112211221122</v>
      </c>
      <c r="Q377">
        <v>9999988888</v>
      </c>
      <c r="R377" s="8">
        <v>112211221122</v>
      </c>
      <c r="S377">
        <v>1000000</v>
      </c>
      <c r="T377" t="s">
        <v>360</v>
      </c>
      <c r="U377">
        <v>1</v>
      </c>
    </row>
    <row r="378" spans="1:21">
      <c r="A378">
        <v>377</v>
      </c>
      <c r="B378" t="s">
        <v>371</v>
      </c>
      <c r="C378" t="s">
        <v>749</v>
      </c>
      <c r="D378" t="s">
        <v>652</v>
      </c>
      <c r="E378" s="8">
        <v>100010001236</v>
      </c>
      <c r="F378" t="s">
        <v>372</v>
      </c>
      <c r="G378">
        <v>8310619126</v>
      </c>
      <c r="H378" t="s">
        <v>373</v>
      </c>
      <c r="I378" t="s">
        <v>744</v>
      </c>
      <c r="J378" t="s">
        <v>744</v>
      </c>
      <c r="K378">
        <v>50000</v>
      </c>
      <c r="L378">
        <v>2000000</v>
      </c>
      <c r="M378" t="s">
        <v>745</v>
      </c>
      <c r="N378" t="s">
        <v>746</v>
      </c>
      <c r="O378" s="10" t="s">
        <v>750</v>
      </c>
      <c r="P378" s="8">
        <v>112211221122</v>
      </c>
      <c r="Q378">
        <v>9999988888</v>
      </c>
      <c r="R378" s="8">
        <v>112211221122</v>
      </c>
      <c r="S378">
        <v>1000000</v>
      </c>
      <c r="T378" t="s">
        <v>360</v>
      </c>
      <c r="U378">
        <v>1</v>
      </c>
    </row>
    <row r="379" spans="1:21">
      <c r="A379">
        <v>378</v>
      </c>
      <c r="B379" t="s">
        <v>248</v>
      </c>
      <c r="C379" t="s">
        <v>749</v>
      </c>
      <c r="D379" t="s">
        <v>742</v>
      </c>
      <c r="E379" s="8">
        <v>100010001099</v>
      </c>
      <c r="F379" t="s">
        <v>37</v>
      </c>
      <c r="G379">
        <v>8825726006</v>
      </c>
      <c r="H379" t="s">
        <v>37</v>
      </c>
      <c r="I379" t="s">
        <v>744</v>
      </c>
      <c r="J379" t="s">
        <v>744</v>
      </c>
      <c r="K379">
        <v>50000</v>
      </c>
      <c r="L379">
        <v>4000000</v>
      </c>
      <c r="M379" t="s">
        <v>745</v>
      </c>
      <c r="N379" t="s">
        <v>203</v>
      </c>
      <c r="O379" s="10" t="s">
        <v>750</v>
      </c>
      <c r="P379" s="8">
        <v>112211221122</v>
      </c>
      <c r="Q379">
        <v>9999988888</v>
      </c>
      <c r="R379" s="8">
        <v>112211221122</v>
      </c>
      <c r="S379">
        <v>1000000</v>
      </c>
      <c r="T379" t="s">
        <v>360</v>
      </c>
      <c r="U379">
        <v>1</v>
      </c>
    </row>
    <row r="380" spans="1:21">
      <c r="A380">
        <v>379</v>
      </c>
      <c r="B380" t="s">
        <v>374</v>
      </c>
      <c r="C380" t="s">
        <v>749</v>
      </c>
      <c r="D380" t="s">
        <v>727</v>
      </c>
      <c r="E380" s="8">
        <v>100010001312</v>
      </c>
      <c r="F380" t="s">
        <v>375</v>
      </c>
      <c r="G380">
        <v>9894493223</v>
      </c>
      <c r="H380" t="s">
        <v>375</v>
      </c>
      <c r="I380" t="s">
        <v>744</v>
      </c>
      <c r="J380" t="s">
        <v>744</v>
      </c>
      <c r="K380">
        <v>50000</v>
      </c>
      <c r="L380">
        <v>2000000</v>
      </c>
      <c r="M380" t="s">
        <v>745</v>
      </c>
      <c r="N380" t="s">
        <v>132</v>
      </c>
      <c r="O380" s="10" t="s">
        <v>750</v>
      </c>
      <c r="P380" s="8">
        <v>112211221122</v>
      </c>
      <c r="Q380">
        <v>9999988888</v>
      </c>
      <c r="R380" s="8">
        <v>112211221122</v>
      </c>
      <c r="S380">
        <v>1000000</v>
      </c>
      <c r="T380" t="s">
        <v>360</v>
      </c>
      <c r="U380">
        <v>1</v>
      </c>
    </row>
    <row r="381" spans="1:21">
      <c r="A381">
        <v>380</v>
      </c>
      <c r="B381" t="s">
        <v>57</v>
      </c>
      <c r="C381" t="s">
        <v>749</v>
      </c>
      <c r="D381" t="s">
        <v>540</v>
      </c>
      <c r="E381" s="8">
        <v>100010001124</v>
      </c>
      <c r="F381" t="s">
        <v>22</v>
      </c>
      <c r="G381">
        <v>9600923828</v>
      </c>
      <c r="H381" t="s">
        <v>22</v>
      </c>
      <c r="I381" t="s">
        <v>744</v>
      </c>
      <c r="J381" t="s">
        <v>744</v>
      </c>
      <c r="K381">
        <v>50000</v>
      </c>
      <c r="L381">
        <v>4000000</v>
      </c>
      <c r="M381" t="s">
        <v>745</v>
      </c>
      <c r="N381" t="s">
        <v>746</v>
      </c>
      <c r="O381" s="10" t="s">
        <v>750</v>
      </c>
      <c r="P381" s="8">
        <v>112211221122</v>
      </c>
      <c r="Q381">
        <v>9999988888</v>
      </c>
      <c r="R381" s="8">
        <v>112211221122</v>
      </c>
      <c r="S381">
        <v>1000000</v>
      </c>
      <c r="T381" t="s">
        <v>360</v>
      </c>
      <c r="U381">
        <v>1</v>
      </c>
    </row>
    <row r="382" spans="1:21">
      <c r="A382">
        <v>381</v>
      </c>
      <c r="B382" t="s">
        <v>334</v>
      </c>
      <c r="C382" t="s">
        <v>749</v>
      </c>
      <c r="D382" t="s">
        <v>592</v>
      </c>
      <c r="E382" s="8">
        <v>100010001176</v>
      </c>
      <c r="F382" t="s">
        <v>22</v>
      </c>
      <c r="G382">
        <v>9842322151</v>
      </c>
      <c r="H382" t="s">
        <v>22</v>
      </c>
      <c r="I382" t="s">
        <v>75</v>
      </c>
      <c r="J382" t="s">
        <v>75</v>
      </c>
      <c r="K382">
        <v>50000</v>
      </c>
      <c r="L382">
        <v>20000000</v>
      </c>
      <c r="M382" t="s">
        <v>745</v>
      </c>
      <c r="N382" t="s">
        <v>746</v>
      </c>
      <c r="O382" s="10" t="s">
        <v>750</v>
      </c>
      <c r="P382" s="8">
        <v>112211221122</v>
      </c>
      <c r="Q382">
        <v>9999988888</v>
      </c>
      <c r="R382" s="8">
        <v>112211221122</v>
      </c>
      <c r="S382">
        <v>2500000</v>
      </c>
      <c r="T382" t="s">
        <v>376</v>
      </c>
      <c r="U382">
        <v>1</v>
      </c>
    </row>
    <row r="383" spans="1:21">
      <c r="A383">
        <v>382</v>
      </c>
      <c r="B383" t="s">
        <v>176</v>
      </c>
      <c r="C383" t="s">
        <v>749</v>
      </c>
      <c r="D383" t="s">
        <v>534</v>
      </c>
      <c r="E383" s="8">
        <v>100010001118</v>
      </c>
      <c r="F383" t="s">
        <v>177</v>
      </c>
      <c r="G383">
        <v>8888899999</v>
      </c>
      <c r="H383" t="s">
        <v>177</v>
      </c>
      <c r="I383" t="s">
        <v>744</v>
      </c>
      <c r="J383" t="s">
        <v>744</v>
      </c>
      <c r="K383">
        <v>50000</v>
      </c>
      <c r="L383">
        <v>6000000</v>
      </c>
      <c r="M383" t="s">
        <v>745</v>
      </c>
      <c r="N383" t="s">
        <v>746</v>
      </c>
      <c r="O383" s="10" t="s">
        <v>750</v>
      </c>
      <c r="P383" s="8">
        <v>112211221122</v>
      </c>
      <c r="Q383">
        <v>9999988888</v>
      </c>
      <c r="R383" s="8">
        <v>112211221122</v>
      </c>
      <c r="S383">
        <v>2500000</v>
      </c>
      <c r="T383" t="s">
        <v>376</v>
      </c>
      <c r="U383">
        <v>1</v>
      </c>
    </row>
    <row r="384" spans="1:21">
      <c r="A384">
        <v>383</v>
      </c>
      <c r="B384" t="s">
        <v>377</v>
      </c>
      <c r="C384" t="s">
        <v>749</v>
      </c>
      <c r="D384" t="s">
        <v>462</v>
      </c>
      <c r="E384" s="8">
        <v>100010001046</v>
      </c>
      <c r="F384" t="s">
        <v>181</v>
      </c>
      <c r="G384">
        <v>7502785048</v>
      </c>
      <c r="H384" t="s">
        <v>181</v>
      </c>
      <c r="I384" t="s">
        <v>75</v>
      </c>
      <c r="J384" t="s">
        <v>75</v>
      </c>
      <c r="K384">
        <v>50000</v>
      </c>
      <c r="L384">
        <v>5000000</v>
      </c>
      <c r="M384" t="s">
        <v>745</v>
      </c>
      <c r="N384" t="s">
        <v>746</v>
      </c>
      <c r="O384" s="10" t="s">
        <v>750</v>
      </c>
      <c r="P384" s="8">
        <v>112211221122</v>
      </c>
      <c r="Q384">
        <v>9999988888</v>
      </c>
      <c r="R384" s="8">
        <v>112211221122</v>
      </c>
      <c r="S384">
        <v>2500000</v>
      </c>
      <c r="T384" t="s">
        <v>376</v>
      </c>
      <c r="U384">
        <v>1</v>
      </c>
    </row>
    <row r="385" spans="1:21">
      <c r="A385">
        <v>384</v>
      </c>
      <c r="B385" t="s">
        <v>156</v>
      </c>
      <c r="C385" t="s">
        <v>749</v>
      </c>
      <c r="D385" t="s">
        <v>436</v>
      </c>
      <c r="E385" s="8">
        <v>100010001020</v>
      </c>
      <c r="F385" t="s">
        <v>24</v>
      </c>
      <c r="G385">
        <v>9842378909</v>
      </c>
      <c r="H385" t="s">
        <v>24</v>
      </c>
      <c r="I385" t="s">
        <v>75</v>
      </c>
      <c r="J385" t="s">
        <v>75</v>
      </c>
      <c r="K385">
        <v>50000</v>
      </c>
      <c r="L385">
        <v>6000000</v>
      </c>
      <c r="M385" t="s">
        <v>745</v>
      </c>
      <c r="N385" t="s">
        <v>746</v>
      </c>
      <c r="O385" s="10" t="s">
        <v>750</v>
      </c>
      <c r="P385" s="8">
        <v>112211221122</v>
      </c>
      <c r="Q385">
        <v>9999988888</v>
      </c>
      <c r="R385" s="8">
        <v>112211221122</v>
      </c>
      <c r="S385">
        <v>2500000</v>
      </c>
      <c r="T385" t="s">
        <v>376</v>
      </c>
      <c r="U385">
        <v>1</v>
      </c>
    </row>
    <row r="386" spans="1:21">
      <c r="A386">
        <v>385</v>
      </c>
      <c r="B386" t="s">
        <v>378</v>
      </c>
      <c r="C386" t="s">
        <v>749</v>
      </c>
      <c r="D386" t="s">
        <v>743</v>
      </c>
      <c r="E386" s="8">
        <v>100010001009</v>
      </c>
      <c r="F386" t="s">
        <v>33</v>
      </c>
      <c r="G386">
        <v>9842059826</v>
      </c>
      <c r="H386" t="s">
        <v>33</v>
      </c>
      <c r="I386" t="s">
        <v>75</v>
      </c>
      <c r="J386" t="s">
        <v>75</v>
      </c>
      <c r="K386">
        <v>50000</v>
      </c>
      <c r="L386">
        <v>6000000</v>
      </c>
      <c r="M386" t="s">
        <v>745</v>
      </c>
      <c r="N386" t="s">
        <v>746</v>
      </c>
      <c r="O386" s="10" t="s">
        <v>750</v>
      </c>
      <c r="P386" s="8">
        <v>112211221122</v>
      </c>
      <c r="Q386">
        <v>9999988888</v>
      </c>
      <c r="R386" s="8">
        <v>112211221122</v>
      </c>
      <c r="S386">
        <v>2500000</v>
      </c>
      <c r="T386" t="s">
        <v>376</v>
      </c>
      <c r="U386">
        <v>1</v>
      </c>
    </row>
    <row r="387" spans="1:21">
      <c r="A387">
        <v>386</v>
      </c>
      <c r="B387" t="s">
        <v>237</v>
      </c>
      <c r="C387" t="s">
        <v>749</v>
      </c>
      <c r="D387" t="s">
        <v>605</v>
      </c>
      <c r="E387" s="8">
        <v>100010001189</v>
      </c>
      <c r="F387" t="s">
        <v>33</v>
      </c>
      <c r="G387">
        <v>9443454224</v>
      </c>
      <c r="H387" t="s">
        <v>33</v>
      </c>
      <c r="I387" t="s">
        <v>379</v>
      </c>
      <c r="J387" t="s">
        <v>379</v>
      </c>
      <c r="K387">
        <v>50000</v>
      </c>
      <c r="L387">
        <v>5000000</v>
      </c>
      <c r="M387" t="s">
        <v>745</v>
      </c>
      <c r="N387" t="s">
        <v>746</v>
      </c>
      <c r="O387" s="10" t="s">
        <v>750</v>
      </c>
      <c r="P387" s="8">
        <v>112211221122</v>
      </c>
      <c r="Q387">
        <v>9999988888</v>
      </c>
      <c r="R387" s="8">
        <v>112211221122</v>
      </c>
      <c r="S387">
        <v>2500000</v>
      </c>
      <c r="T387" t="s">
        <v>376</v>
      </c>
      <c r="U387">
        <v>1</v>
      </c>
    </row>
    <row r="388" spans="1:21">
      <c r="A388">
        <v>387</v>
      </c>
      <c r="B388" t="s">
        <v>332</v>
      </c>
      <c r="C388" t="s">
        <v>749</v>
      </c>
      <c r="D388" t="s">
        <v>629</v>
      </c>
      <c r="E388" s="8">
        <v>100010001213</v>
      </c>
      <c r="F388" t="s">
        <v>29</v>
      </c>
      <c r="G388">
        <v>9842324330</v>
      </c>
      <c r="H388" t="s">
        <v>29</v>
      </c>
      <c r="I388" t="s">
        <v>75</v>
      </c>
      <c r="J388" t="s">
        <v>75</v>
      </c>
      <c r="K388">
        <v>50000</v>
      </c>
      <c r="L388">
        <v>42000000</v>
      </c>
      <c r="M388" t="s">
        <v>745</v>
      </c>
      <c r="N388" t="s">
        <v>746</v>
      </c>
      <c r="O388" s="10" t="s">
        <v>750</v>
      </c>
      <c r="P388" s="8">
        <v>112211221122</v>
      </c>
      <c r="Q388">
        <v>9999988888</v>
      </c>
      <c r="R388" s="8">
        <v>112211221122</v>
      </c>
      <c r="S388">
        <v>2500000</v>
      </c>
      <c r="T388" t="s">
        <v>376</v>
      </c>
      <c r="U388">
        <v>1</v>
      </c>
    </row>
    <row r="389" spans="1:21">
      <c r="A389">
        <v>388</v>
      </c>
      <c r="B389" t="s">
        <v>332</v>
      </c>
      <c r="C389" t="s">
        <v>749</v>
      </c>
      <c r="D389" t="s">
        <v>629</v>
      </c>
      <c r="E389" s="8">
        <v>100010001213</v>
      </c>
      <c r="F389" t="s">
        <v>29</v>
      </c>
      <c r="G389">
        <v>9842324330</v>
      </c>
      <c r="H389" t="s">
        <v>29</v>
      </c>
      <c r="I389" t="s">
        <v>75</v>
      </c>
      <c r="J389" t="s">
        <v>75</v>
      </c>
      <c r="K389">
        <v>50000</v>
      </c>
      <c r="L389">
        <v>42000000</v>
      </c>
      <c r="M389" t="s">
        <v>745</v>
      </c>
      <c r="N389" t="s">
        <v>746</v>
      </c>
      <c r="O389" s="10" t="s">
        <v>750</v>
      </c>
      <c r="P389" s="8">
        <v>112211221122</v>
      </c>
      <c r="Q389">
        <v>9999988888</v>
      </c>
      <c r="R389" s="8">
        <v>112211221122</v>
      </c>
      <c r="S389">
        <v>2500000</v>
      </c>
      <c r="T389" t="s">
        <v>376</v>
      </c>
      <c r="U389">
        <v>1</v>
      </c>
    </row>
    <row r="390" spans="1:21">
      <c r="A390">
        <v>389</v>
      </c>
      <c r="B390" t="s">
        <v>30</v>
      </c>
      <c r="C390" t="s">
        <v>749</v>
      </c>
      <c r="D390" t="s">
        <v>508</v>
      </c>
      <c r="E390" s="8">
        <v>100010001092</v>
      </c>
      <c r="F390" t="s">
        <v>331</v>
      </c>
      <c r="G390">
        <v>9842327566</v>
      </c>
      <c r="H390" t="s">
        <v>331</v>
      </c>
      <c r="I390" t="s">
        <v>75</v>
      </c>
      <c r="J390" t="s">
        <v>75</v>
      </c>
      <c r="K390">
        <v>50000</v>
      </c>
      <c r="L390">
        <v>19000000</v>
      </c>
      <c r="M390" t="s">
        <v>745</v>
      </c>
      <c r="N390" t="s">
        <v>746</v>
      </c>
      <c r="O390" s="10" t="s">
        <v>750</v>
      </c>
      <c r="P390" s="8">
        <v>112211221122</v>
      </c>
      <c r="Q390">
        <v>9999988888</v>
      </c>
      <c r="R390" s="8">
        <v>112211221122</v>
      </c>
      <c r="S390">
        <v>2500000</v>
      </c>
      <c r="T390" t="s">
        <v>376</v>
      </c>
      <c r="U390">
        <v>1</v>
      </c>
    </row>
    <row r="391" spans="1:21">
      <c r="A391">
        <v>390</v>
      </c>
      <c r="B391" t="s">
        <v>77</v>
      </c>
      <c r="C391" t="s">
        <v>749</v>
      </c>
      <c r="D391" t="s">
        <v>703</v>
      </c>
      <c r="E391" s="8">
        <v>100010001288</v>
      </c>
      <c r="F391" t="s">
        <v>380</v>
      </c>
      <c r="G391">
        <v>8778547191</v>
      </c>
      <c r="H391" t="s">
        <v>380</v>
      </c>
      <c r="I391" t="s">
        <v>75</v>
      </c>
      <c r="J391" t="s">
        <v>75</v>
      </c>
      <c r="K391">
        <v>50000</v>
      </c>
      <c r="L391">
        <v>5000000</v>
      </c>
      <c r="M391" t="s">
        <v>745</v>
      </c>
      <c r="N391" t="s">
        <v>746</v>
      </c>
      <c r="O391" s="10" t="s">
        <v>750</v>
      </c>
      <c r="P391" s="8">
        <v>112211221122</v>
      </c>
      <c r="Q391">
        <v>9999988888</v>
      </c>
      <c r="R391" s="8">
        <v>112211221122</v>
      </c>
      <c r="S391">
        <v>2500000</v>
      </c>
      <c r="T391" t="s">
        <v>376</v>
      </c>
      <c r="U391">
        <v>1</v>
      </c>
    </row>
    <row r="392" spans="1:21">
      <c r="A392">
        <v>391</v>
      </c>
      <c r="B392" t="s">
        <v>170</v>
      </c>
      <c r="C392" t="s">
        <v>749</v>
      </c>
      <c r="D392" t="s">
        <v>711</v>
      </c>
      <c r="E392" s="8">
        <v>100010001296</v>
      </c>
      <c r="F392" t="s">
        <v>24</v>
      </c>
      <c r="G392">
        <v>9842496538</v>
      </c>
      <c r="H392" t="s">
        <v>381</v>
      </c>
      <c r="I392" t="s">
        <v>75</v>
      </c>
      <c r="J392" t="s">
        <v>75</v>
      </c>
      <c r="K392">
        <v>50000</v>
      </c>
      <c r="L392">
        <v>6000000</v>
      </c>
      <c r="M392" t="s">
        <v>745</v>
      </c>
      <c r="N392" t="s">
        <v>746</v>
      </c>
      <c r="O392" s="10" t="s">
        <v>750</v>
      </c>
      <c r="P392" s="8">
        <v>112211221122</v>
      </c>
      <c r="Q392">
        <v>9999988888</v>
      </c>
      <c r="R392" s="8">
        <v>112211221122</v>
      </c>
      <c r="S392">
        <v>2500000</v>
      </c>
      <c r="T392" t="s">
        <v>376</v>
      </c>
      <c r="U392">
        <v>1</v>
      </c>
    </row>
    <row r="393" spans="1:21">
      <c r="A393">
        <v>392</v>
      </c>
      <c r="B393" t="s">
        <v>192</v>
      </c>
      <c r="C393" t="s">
        <v>749</v>
      </c>
      <c r="D393" t="s">
        <v>511</v>
      </c>
      <c r="E393" s="8">
        <v>100010001095</v>
      </c>
      <c r="F393" t="s">
        <v>33</v>
      </c>
      <c r="G393">
        <v>9942777555</v>
      </c>
      <c r="H393" t="s">
        <v>33</v>
      </c>
      <c r="I393" t="s">
        <v>75</v>
      </c>
      <c r="J393" t="s">
        <v>75</v>
      </c>
      <c r="K393">
        <v>50000</v>
      </c>
      <c r="L393">
        <v>6000000</v>
      </c>
      <c r="M393" t="s">
        <v>745</v>
      </c>
      <c r="N393" t="s">
        <v>746</v>
      </c>
      <c r="O393" s="10" t="s">
        <v>750</v>
      </c>
      <c r="P393" s="8">
        <v>112211221122</v>
      </c>
      <c r="Q393">
        <v>9999988888</v>
      </c>
      <c r="R393" s="8">
        <v>112211221122</v>
      </c>
      <c r="S393">
        <v>2500000</v>
      </c>
      <c r="T393" t="s">
        <v>376</v>
      </c>
      <c r="U393">
        <v>1</v>
      </c>
    </row>
    <row r="394" spans="1:21">
      <c r="A394">
        <v>393</v>
      </c>
      <c r="B394" t="s">
        <v>158</v>
      </c>
      <c r="C394" t="s">
        <v>749</v>
      </c>
      <c r="D394" t="s">
        <v>637</v>
      </c>
      <c r="E394" s="8">
        <v>100010001221</v>
      </c>
      <c r="F394" t="s">
        <v>33</v>
      </c>
      <c r="G394">
        <v>9047510430</v>
      </c>
      <c r="H394" t="s">
        <v>33</v>
      </c>
      <c r="I394" t="s">
        <v>75</v>
      </c>
      <c r="J394" t="s">
        <v>75</v>
      </c>
      <c r="K394">
        <v>50000</v>
      </c>
      <c r="L394">
        <v>18000000</v>
      </c>
      <c r="M394" t="s">
        <v>745</v>
      </c>
      <c r="N394" t="s">
        <v>746</v>
      </c>
      <c r="O394" s="10" t="s">
        <v>750</v>
      </c>
      <c r="P394" s="8">
        <v>112211221122</v>
      </c>
      <c r="Q394">
        <v>9999988888</v>
      </c>
      <c r="R394" s="8">
        <v>112211221122</v>
      </c>
      <c r="S394">
        <v>2500000</v>
      </c>
      <c r="T394" t="s">
        <v>376</v>
      </c>
      <c r="U394">
        <v>1</v>
      </c>
    </row>
    <row r="395" spans="1:21">
      <c r="A395">
        <v>394</v>
      </c>
      <c r="B395" t="s">
        <v>223</v>
      </c>
      <c r="C395" t="s">
        <v>749</v>
      </c>
      <c r="D395" t="s">
        <v>678</v>
      </c>
      <c r="E395" s="8">
        <v>100010001262</v>
      </c>
      <c r="F395" t="s">
        <v>58</v>
      </c>
      <c r="G395">
        <v>8940228865</v>
      </c>
      <c r="H395" t="s">
        <v>58</v>
      </c>
      <c r="I395" t="s">
        <v>75</v>
      </c>
      <c r="J395" t="s">
        <v>75</v>
      </c>
      <c r="K395">
        <v>50000</v>
      </c>
      <c r="L395">
        <v>18000000</v>
      </c>
      <c r="M395" t="s">
        <v>745</v>
      </c>
      <c r="N395" t="s">
        <v>382</v>
      </c>
      <c r="O395" s="10" t="s">
        <v>750</v>
      </c>
      <c r="P395" s="8">
        <v>112211221122</v>
      </c>
      <c r="Q395">
        <v>9999988888</v>
      </c>
      <c r="R395" s="8">
        <v>112211221122</v>
      </c>
      <c r="S395">
        <v>2500000</v>
      </c>
      <c r="T395" t="s">
        <v>376</v>
      </c>
      <c r="U395">
        <v>1</v>
      </c>
    </row>
    <row r="396" spans="1:21">
      <c r="A396">
        <v>395</v>
      </c>
      <c r="B396" t="s">
        <v>223</v>
      </c>
      <c r="C396" t="s">
        <v>749</v>
      </c>
      <c r="D396" t="s">
        <v>678</v>
      </c>
      <c r="E396" s="8">
        <v>100010001262</v>
      </c>
      <c r="F396" t="s">
        <v>58</v>
      </c>
      <c r="G396">
        <v>8940228865</v>
      </c>
      <c r="H396" t="s">
        <v>58</v>
      </c>
      <c r="I396" t="s">
        <v>75</v>
      </c>
      <c r="J396" t="s">
        <v>75</v>
      </c>
      <c r="K396">
        <v>50000</v>
      </c>
      <c r="L396">
        <v>18000000</v>
      </c>
      <c r="M396" t="s">
        <v>745</v>
      </c>
      <c r="N396" t="s">
        <v>382</v>
      </c>
      <c r="O396" s="10" t="s">
        <v>750</v>
      </c>
      <c r="P396" s="8">
        <v>112211221122</v>
      </c>
      <c r="Q396">
        <v>9999988888</v>
      </c>
      <c r="R396" s="8">
        <v>112211221122</v>
      </c>
      <c r="S396">
        <v>2500000</v>
      </c>
      <c r="T396" t="s">
        <v>376</v>
      </c>
      <c r="U396">
        <v>1</v>
      </c>
    </row>
    <row r="397" spans="1:21">
      <c r="A397">
        <v>396</v>
      </c>
      <c r="B397" t="s">
        <v>238</v>
      </c>
      <c r="C397" t="s">
        <v>749</v>
      </c>
      <c r="D397" t="s">
        <v>468</v>
      </c>
      <c r="E397" s="8">
        <v>100010001052</v>
      </c>
      <c r="F397" t="s">
        <v>372</v>
      </c>
      <c r="G397">
        <v>9884477077</v>
      </c>
      <c r="H397" t="s">
        <v>372</v>
      </c>
      <c r="I397" t="s">
        <v>75</v>
      </c>
      <c r="J397" t="s">
        <v>75</v>
      </c>
      <c r="K397">
        <v>50000</v>
      </c>
      <c r="L397">
        <v>5000000</v>
      </c>
      <c r="M397" t="s">
        <v>745</v>
      </c>
      <c r="N397" t="s">
        <v>746</v>
      </c>
      <c r="O397" s="10" t="s">
        <v>750</v>
      </c>
      <c r="P397" s="8">
        <v>112211221122</v>
      </c>
      <c r="Q397">
        <v>9999988888</v>
      </c>
      <c r="R397" s="8">
        <v>112211221122</v>
      </c>
      <c r="S397">
        <v>2500000</v>
      </c>
      <c r="T397" t="s">
        <v>376</v>
      </c>
      <c r="U397">
        <v>1</v>
      </c>
    </row>
    <row r="398" spans="1:21">
      <c r="A398">
        <v>397</v>
      </c>
      <c r="B398" t="s">
        <v>159</v>
      </c>
      <c r="C398" t="s">
        <v>749</v>
      </c>
      <c r="D398" t="s">
        <v>687</v>
      </c>
      <c r="E398" s="8">
        <v>100010001271</v>
      </c>
      <c r="F398" t="s">
        <v>58</v>
      </c>
      <c r="G398">
        <v>9710010001</v>
      </c>
      <c r="H398" t="s">
        <v>58</v>
      </c>
      <c r="I398" t="s">
        <v>75</v>
      </c>
      <c r="J398" t="s">
        <v>75</v>
      </c>
      <c r="K398">
        <v>50000</v>
      </c>
      <c r="L398">
        <v>5000000</v>
      </c>
      <c r="M398" t="s">
        <v>745</v>
      </c>
      <c r="N398" t="s">
        <v>746</v>
      </c>
      <c r="O398" s="10" t="s">
        <v>750</v>
      </c>
      <c r="P398" s="8">
        <v>112211221122</v>
      </c>
      <c r="Q398">
        <v>9999988888</v>
      </c>
      <c r="R398" s="8">
        <v>112211221122</v>
      </c>
      <c r="S398">
        <v>2500000</v>
      </c>
      <c r="T398" t="s">
        <v>376</v>
      </c>
      <c r="U398">
        <v>1</v>
      </c>
    </row>
    <row r="399" spans="1:21">
      <c r="A399">
        <v>398</v>
      </c>
      <c r="B399" t="s">
        <v>77</v>
      </c>
      <c r="C399" t="s">
        <v>749</v>
      </c>
      <c r="D399" t="s">
        <v>704</v>
      </c>
      <c r="E399" s="8">
        <v>100010001289</v>
      </c>
      <c r="F399" t="s">
        <v>146</v>
      </c>
      <c r="G399">
        <v>9710010001</v>
      </c>
      <c r="H399" t="s">
        <v>146</v>
      </c>
      <c r="I399" t="s">
        <v>75</v>
      </c>
      <c r="J399" t="s">
        <v>75</v>
      </c>
      <c r="K399">
        <v>50000</v>
      </c>
      <c r="L399">
        <v>50000000</v>
      </c>
      <c r="M399" t="s">
        <v>745</v>
      </c>
      <c r="N399" t="s">
        <v>746</v>
      </c>
      <c r="O399" s="10" t="s">
        <v>750</v>
      </c>
      <c r="P399" s="8">
        <v>112211221122</v>
      </c>
      <c r="Q399">
        <v>9999988888</v>
      </c>
      <c r="R399" s="8">
        <v>112211221122</v>
      </c>
      <c r="S399">
        <v>2500000</v>
      </c>
      <c r="T399" t="s">
        <v>376</v>
      </c>
      <c r="U399">
        <v>1</v>
      </c>
    </row>
    <row r="400" spans="1:21">
      <c r="A400">
        <v>399</v>
      </c>
      <c r="B400" t="s">
        <v>47</v>
      </c>
      <c r="C400" t="s">
        <v>749</v>
      </c>
      <c r="D400" t="s">
        <v>663</v>
      </c>
      <c r="E400" s="8">
        <v>100010001247</v>
      </c>
      <c r="F400" t="s">
        <v>383</v>
      </c>
      <c r="G400">
        <v>9842454321</v>
      </c>
      <c r="H400" t="s">
        <v>383</v>
      </c>
      <c r="I400" t="s">
        <v>75</v>
      </c>
      <c r="J400" t="s">
        <v>75</v>
      </c>
      <c r="K400">
        <v>50000</v>
      </c>
      <c r="L400">
        <v>15000000</v>
      </c>
      <c r="M400" t="s">
        <v>745</v>
      </c>
      <c r="N400" t="s">
        <v>746</v>
      </c>
      <c r="O400" s="10" t="s">
        <v>750</v>
      </c>
      <c r="P400" s="8">
        <v>112211221122</v>
      </c>
      <c r="Q400">
        <v>9999988888</v>
      </c>
      <c r="R400" s="8">
        <v>112211221122</v>
      </c>
      <c r="S400">
        <v>2500000</v>
      </c>
      <c r="T400" t="s">
        <v>376</v>
      </c>
      <c r="U400">
        <v>1</v>
      </c>
    </row>
    <row r="401" spans="1:21">
      <c r="A401">
        <v>400</v>
      </c>
      <c r="B401" t="s">
        <v>169</v>
      </c>
      <c r="C401" t="s">
        <v>749</v>
      </c>
      <c r="D401" t="s">
        <v>525</v>
      </c>
      <c r="E401" s="8">
        <v>100010001109</v>
      </c>
      <c r="F401" t="s">
        <v>29</v>
      </c>
      <c r="G401">
        <v>9842454321</v>
      </c>
      <c r="H401" t="s">
        <v>29</v>
      </c>
      <c r="I401" t="s">
        <v>75</v>
      </c>
      <c r="J401" t="s">
        <v>75</v>
      </c>
      <c r="K401">
        <v>50000</v>
      </c>
      <c r="L401">
        <v>16000000</v>
      </c>
      <c r="M401" t="s">
        <v>745</v>
      </c>
      <c r="N401" t="s">
        <v>746</v>
      </c>
      <c r="O401" s="10" t="s">
        <v>750</v>
      </c>
      <c r="P401" s="8">
        <v>112211221122</v>
      </c>
      <c r="Q401">
        <v>9999988888</v>
      </c>
      <c r="R401" s="8">
        <v>112211221122</v>
      </c>
      <c r="S401">
        <v>2500000</v>
      </c>
      <c r="T401" t="s">
        <v>376</v>
      </c>
      <c r="U401">
        <v>1</v>
      </c>
    </row>
    <row r="402" spans="1:21">
      <c r="A402">
        <v>401</v>
      </c>
      <c r="B402" t="s">
        <v>121</v>
      </c>
      <c r="C402" t="s">
        <v>749</v>
      </c>
      <c r="D402" t="s">
        <v>518</v>
      </c>
      <c r="E402" s="8">
        <v>100010001102</v>
      </c>
      <c r="F402" t="s">
        <v>146</v>
      </c>
      <c r="G402">
        <v>9842330237</v>
      </c>
      <c r="H402" t="s">
        <v>146</v>
      </c>
      <c r="I402" t="s">
        <v>75</v>
      </c>
      <c r="J402" t="s">
        <v>75</v>
      </c>
      <c r="K402">
        <v>50000</v>
      </c>
      <c r="L402">
        <v>6000000</v>
      </c>
      <c r="M402" t="s">
        <v>745</v>
      </c>
      <c r="N402" t="s">
        <v>746</v>
      </c>
      <c r="O402" s="10" t="s">
        <v>750</v>
      </c>
      <c r="P402" s="8">
        <v>112211221122</v>
      </c>
      <c r="Q402">
        <v>9999988888</v>
      </c>
      <c r="R402" s="8">
        <v>112211221122</v>
      </c>
      <c r="S402">
        <v>2500000</v>
      </c>
      <c r="T402" t="s">
        <v>376</v>
      </c>
      <c r="U402">
        <v>1</v>
      </c>
    </row>
    <row r="403" spans="1:21">
      <c r="A403">
        <v>402</v>
      </c>
      <c r="B403" t="s">
        <v>384</v>
      </c>
      <c r="C403" t="s">
        <v>749</v>
      </c>
      <c r="D403" t="s">
        <v>477</v>
      </c>
      <c r="E403" s="8">
        <v>100010001061</v>
      </c>
      <c r="F403" t="s">
        <v>213</v>
      </c>
      <c r="G403">
        <v>9865122836</v>
      </c>
      <c r="H403" t="s">
        <v>213</v>
      </c>
      <c r="I403" t="s">
        <v>75</v>
      </c>
      <c r="J403" t="s">
        <v>75</v>
      </c>
      <c r="K403">
        <v>50000</v>
      </c>
      <c r="L403">
        <v>5000000</v>
      </c>
      <c r="M403" t="s">
        <v>745</v>
      </c>
      <c r="N403" t="s">
        <v>746</v>
      </c>
      <c r="O403" s="10" t="s">
        <v>750</v>
      </c>
      <c r="P403" s="8">
        <v>112211221122</v>
      </c>
      <c r="Q403">
        <v>9999988888</v>
      </c>
      <c r="R403" s="8">
        <v>112211221122</v>
      </c>
      <c r="S403">
        <v>2500000</v>
      </c>
      <c r="T403" t="s">
        <v>376</v>
      </c>
      <c r="U403">
        <v>1</v>
      </c>
    </row>
    <row r="404" spans="1:21">
      <c r="A404">
        <v>403</v>
      </c>
      <c r="B404" t="s">
        <v>168</v>
      </c>
      <c r="C404" t="s">
        <v>749</v>
      </c>
      <c r="D404" t="s">
        <v>633</v>
      </c>
      <c r="E404" s="8">
        <v>100010001217</v>
      </c>
      <c r="F404" t="s">
        <v>126</v>
      </c>
      <c r="G404">
        <v>9842325020</v>
      </c>
      <c r="H404" t="s">
        <v>126</v>
      </c>
      <c r="I404" t="s">
        <v>744</v>
      </c>
      <c r="J404" t="s">
        <v>744</v>
      </c>
      <c r="K404">
        <v>50000</v>
      </c>
      <c r="L404">
        <v>5000000</v>
      </c>
      <c r="M404" t="s">
        <v>745</v>
      </c>
      <c r="N404" t="s">
        <v>746</v>
      </c>
      <c r="O404" s="10" t="s">
        <v>750</v>
      </c>
      <c r="P404" s="8">
        <v>112211221122</v>
      </c>
      <c r="Q404">
        <v>9999988888</v>
      </c>
      <c r="R404" s="8">
        <v>112211221122</v>
      </c>
      <c r="S404">
        <v>2500000</v>
      </c>
      <c r="T404" t="s">
        <v>376</v>
      </c>
      <c r="U404">
        <v>1</v>
      </c>
    </row>
    <row r="405" spans="1:21">
      <c r="A405">
        <v>404</v>
      </c>
      <c r="B405" t="s">
        <v>385</v>
      </c>
      <c r="C405" t="s">
        <v>749</v>
      </c>
      <c r="D405" t="s">
        <v>713</v>
      </c>
      <c r="E405" s="8">
        <v>100010001298</v>
      </c>
      <c r="F405" t="s">
        <v>386</v>
      </c>
      <c r="G405">
        <v>9860235158</v>
      </c>
      <c r="H405" t="s">
        <v>386</v>
      </c>
      <c r="I405" t="s">
        <v>744</v>
      </c>
      <c r="J405" t="s">
        <v>744</v>
      </c>
      <c r="K405">
        <v>50000</v>
      </c>
      <c r="L405">
        <v>5000000</v>
      </c>
      <c r="M405" t="s">
        <v>745</v>
      </c>
      <c r="N405" t="s">
        <v>42</v>
      </c>
      <c r="O405" s="10" t="s">
        <v>750</v>
      </c>
      <c r="P405" s="8">
        <v>112211221122</v>
      </c>
      <c r="Q405">
        <v>9999988888</v>
      </c>
      <c r="R405" s="8">
        <v>112211221122</v>
      </c>
      <c r="S405">
        <v>2500000</v>
      </c>
      <c r="T405" t="s">
        <v>376</v>
      </c>
      <c r="U405">
        <v>1</v>
      </c>
    </row>
    <row r="406" spans="1:21">
      <c r="A406">
        <v>405</v>
      </c>
      <c r="B406" t="s">
        <v>278</v>
      </c>
      <c r="C406" t="s">
        <v>749</v>
      </c>
      <c r="D406" t="s">
        <v>470</v>
      </c>
      <c r="E406" s="8">
        <v>100010001054</v>
      </c>
      <c r="F406" t="s">
        <v>372</v>
      </c>
      <c r="G406">
        <v>7010910330</v>
      </c>
      <c r="H406" t="s">
        <v>372</v>
      </c>
      <c r="I406" t="s">
        <v>744</v>
      </c>
      <c r="J406" t="s">
        <v>744</v>
      </c>
      <c r="K406">
        <v>50000</v>
      </c>
      <c r="L406">
        <v>5000000</v>
      </c>
      <c r="M406" t="s">
        <v>745</v>
      </c>
      <c r="N406" t="s">
        <v>746</v>
      </c>
      <c r="O406" s="10" t="s">
        <v>750</v>
      </c>
      <c r="P406" s="8">
        <v>112211221122</v>
      </c>
      <c r="Q406">
        <v>9999988888</v>
      </c>
      <c r="R406" s="8">
        <v>112211221122</v>
      </c>
      <c r="S406">
        <v>2500000</v>
      </c>
      <c r="T406" t="s">
        <v>376</v>
      </c>
      <c r="U406">
        <v>1</v>
      </c>
    </row>
    <row r="407" spans="1:21">
      <c r="A407">
        <v>406</v>
      </c>
      <c r="B407" t="s">
        <v>111</v>
      </c>
      <c r="C407" t="s">
        <v>749</v>
      </c>
      <c r="D407" t="s">
        <v>439</v>
      </c>
      <c r="E407" s="8">
        <v>100010001023</v>
      </c>
      <c r="F407" t="s">
        <v>120</v>
      </c>
      <c r="G407">
        <v>9003887566</v>
      </c>
      <c r="H407" t="s">
        <v>136</v>
      </c>
      <c r="I407" t="s">
        <v>744</v>
      </c>
      <c r="J407" t="s">
        <v>744</v>
      </c>
      <c r="K407">
        <v>50000</v>
      </c>
      <c r="L407">
        <v>12000000</v>
      </c>
      <c r="M407" t="s">
        <v>745</v>
      </c>
      <c r="N407" t="s">
        <v>746</v>
      </c>
      <c r="O407" s="10" t="s">
        <v>750</v>
      </c>
      <c r="P407" s="8">
        <v>112211221122</v>
      </c>
      <c r="Q407">
        <v>9999988888</v>
      </c>
      <c r="R407" s="8">
        <v>112211221122</v>
      </c>
      <c r="S407">
        <v>2500000</v>
      </c>
      <c r="T407" t="s">
        <v>387</v>
      </c>
      <c r="U407">
        <v>1</v>
      </c>
    </row>
    <row r="408" spans="1:21">
      <c r="A408">
        <v>407</v>
      </c>
      <c r="B408" t="s">
        <v>111</v>
      </c>
      <c r="C408" t="s">
        <v>749</v>
      </c>
      <c r="D408" t="s">
        <v>439</v>
      </c>
      <c r="E408" s="8">
        <v>100010001023</v>
      </c>
      <c r="F408" t="s">
        <v>120</v>
      </c>
      <c r="G408">
        <v>9003887566</v>
      </c>
      <c r="H408" t="s">
        <v>136</v>
      </c>
      <c r="I408" t="s">
        <v>744</v>
      </c>
      <c r="J408" t="s">
        <v>744</v>
      </c>
      <c r="K408">
        <v>50000</v>
      </c>
      <c r="L408">
        <v>12000000</v>
      </c>
      <c r="M408" t="s">
        <v>745</v>
      </c>
      <c r="N408" t="s">
        <v>746</v>
      </c>
      <c r="O408" s="10" t="s">
        <v>750</v>
      </c>
      <c r="P408" s="8">
        <v>112211221122</v>
      </c>
      <c r="Q408">
        <v>9999988888</v>
      </c>
      <c r="R408" s="8">
        <v>112211221122</v>
      </c>
      <c r="S408">
        <v>2500000</v>
      </c>
      <c r="T408" t="s">
        <v>387</v>
      </c>
      <c r="U408">
        <v>1</v>
      </c>
    </row>
    <row r="409" spans="1:21">
      <c r="A409">
        <v>408</v>
      </c>
      <c r="B409" t="s">
        <v>223</v>
      </c>
      <c r="C409" t="s">
        <v>749</v>
      </c>
      <c r="D409" t="s">
        <v>683</v>
      </c>
      <c r="E409" s="8">
        <v>100010001267</v>
      </c>
      <c r="F409" t="s">
        <v>139</v>
      </c>
      <c r="G409">
        <v>8870778887</v>
      </c>
      <c r="H409" t="s">
        <v>139</v>
      </c>
      <c r="I409" t="s">
        <v>744</v>
      </c>
      <c r="J409" t="s">
        <v>744</v>
      </c>
      <c r="K409">
        <v>50000</v>
      </c>
      <c r="L409">
        <v>7000000</v>
      </c>
      <c r="M409" t="s">
        <v>745</v>
      </c>
      <c r="N409" t="s">
        <v>746</v>
      </c>
      <c r="O409" s="10" t="s">
        <v>750</v>
      </c>
      <c r="P409" s="8">
        <v>112211221122</v>
      </c>
      <c r="Q409">
        <v>9999988888</v>
      </c>
      <c r="R409" s="8">
        <v>112211221122</v>
      </c>
      <c r="S409">
        <v>2500000</v>
      </c>
      <c r="T409" t="s">
        <v>387</v>
      </c>
      <c r="U409">
        <v>1</v>
      </c>
    </row>
    <row r="410" spans="1:21">
      <c r="A410">
        <v>409</v>
      </c>
      <c r="B410" t="s">
        <v>132</v>
      </c>
      <c r="C410" t="s">
        <v>749</v>
      </c>
      <c r="D410" t="s">
        <v>552</v>
      </c>
      <c r="E410" s="8">
        <v>100010001136</v>
      </c>
      <c r="F410" t="s">
        <v>139</v>
      </c>
      <c r="G410">
        <v>8778355947</v>
      </c>
      <c r="H410" t="s">
        <v>139</v>
      </c>
      <c r="I410" t="s">
        <v>744</v>
      </c>
      <c r="J410" t="s">
        <v>744</v>
      </c>
      <c r="K410">
        <v>50000</v>
      </c>
      <c r="L410">
        <v>5000000</v>
      </c>
      <c r="M410" t="s">
        <v>745</v>
      </c>
      <c r="N410" t="s">
        <v>746</v>
      </c>
      <c r="O410" s="10" t="s">
        <v>750</v>
      </c>
      <c r="P410" s="8">
        <v>112211221122</v>
      </c>
      <c r="Q410">
        <v>9999988888</v>
      </c>
      <c r="R410" s="8">
        <v>112211221122</v>
      </c>
      <c r="S410">
        <v>2500000</v>
      </c>
      <c r="T410" t="s">
        <v>387</v>
      </c>
      <c r="U410">
        <v>1</v>
      </c>
    </row>
    <row r="411" spans="1:21">
      <c r="A411">
        <v>410</v>
      </c>
      <c r="B411" t="s">
        <v>137</v>
      </c>
      <c r="C411" t="s">
        <v>749</v>
      </c>
      <c r="D411" t="s">
        <v>619</v>
      </c>
      <c r="E411" s="8">
        <v>100010001203</v>
      </c>
      <c r="F411" t="s">
        <v>323</v>
      </c>
      <c r="G411">
        <v>9442034044</v>
      </c>
      <c r="H411" t="s">
        <v>323</v>
      </c>
      <c r="I411" t="s">
        <v>744</v>
      </c>
      <c r="J411" t="s">
        <v>744</v>
      </c>
      <c r="K411">
        <v>50000</v>
      </c>
      <c r="L411">
        <v>5000000</v>
      </c>
      <c r="M411" t="s">
        <v>745</v>
      </c>
      <c r="N411" t="s">
        <v>746</v>
      </c>
      <c r="O411" s="10" t="s">
        <v>750</v>
      </c>
      <c r="P411" s="8">
        <v>112211221122</v>
      </c>
      <c r="Q411">
        <v>9999988888</v>
      </c>
      <c r="R411" s="8">
        <v>112211221122</v>
      </c>
      <c r="S411">
        <v>2500000</v>
      </c>
      <c r="T411" t="s">
        <v>387</v>
      </c>
      <c r="U411">
        <v>1</v>
      </c>
    </row>
    <row r="412" spans="1:21">
      <c r="A412">
        <v>411</v>
      </c>
      <c r="B412" t="s">
        <v>334</v>
      </c>
      <c r="C412" t="s">
        <v>749</v>
      </c>
      <c r="D412" t="s">
        <v>592</v>
      </c>
      <c r="E412" s="8">
        <v>100010001176</v>
      </c>
      <c r="F412" t="s">
        <v>22</v>
      </c>
      <c r="G412">
        <v>9842322151</v>
      </c>
      <c r="H412" t="s">
        <v>22</v>
      </c>
      <c r="I412" t="s">
        <v>744</v>
      </c>
      <c r="J412" t="s">
        <v>744</v>
      </c>
      <c r="K412">
        <v>50000</v>
      </c>
      <c r="L412">
        <v>20000000</v>
      </c>
      <c r="M412" t="s">
        <v>745</v>
      </c>
      <c r="N412" t="s">
        <v>746</v>
      </c>
      <c r="O412" s="10" t="s">
        <v>750</v>
      </c>
      <c r="P412" s="8">
        <v>112211221122</v>
      </c>
      <c r="Q412">
        <v>9999988888</v>
      </c>
      <c r="R412" s="8">
        <v>112211221122</v>
      </c>
      <c r="S412">
        <v>2500000</v>
      </c>
      <c r="T412" t="s">
        <v>387</v>
      </c>
      <c r="U412">
        <v>1</v>
      </c>
    </row>
    <row r="413" spans="1:21">
      <c r="A413">
        <v>412</v>
      </c>
      <c r="B413" t="s">
        <v>334</v>
      </c>
      <c r="C413" t="s">
        <v>749</v>
      </c>
      <c r="D413" t="s">
        <v>592</v>
      </c>
      <c r="E413" s="8">
        <v>100010001176</v>
      </c>
      <c r="F413" t="s">
        <v>22</v>
      </c>
      <c r="G413">
        <v>9842322151</v>
      </c>
      <c r="H413" t="s">
        <v>22</v>
      </c>
      <c r="I413" t="s">
        <v>744</v>
      </c>
      <c r="J413" t="s">
        <v>744</v>
      </c>
      <c r="K413">
        <v>50000</v>
      </c>
      <c r="L413">
        <v>20000000</v>
      </c>
      <c r="M413" t="s">
        <v>745</v>
      </c>
      <c r="N413" t="s">
        <v>746</v>
      </c>
      <c r="O413" s="10" t="s">
        <v>750</v>
      </c>
      <c r="P413" s="8">
        <v>112211221122</v>
      </c>
      <c r="Q413">
        <v>9999988888</v>
      </c>
      <c r="R413" s="8">
        <v>112211221122</v>
      </c>
      <c r="S413">
        <v>2500000</v>
      </c>
      <c r="T413" t="s">
        <v>387</v>
      </c>
      <c r="U413">
        <v>1</v>
      </c>
    </row>
    <row r="414" spans="1:21">
      <c r="A414">
        <v>413</v>
      </c>
      <c r="B414" t="s">
        <v>289</v>
      </c>
      <c r="C414" t="s">
        <v>749</v>
      </c>
      <c r="D414" t="s">
        <v>566</v>
      </c>
      <c r="E414" s="8">
        <v>100010001150</v>
      </c>
      <c r="F414" t="s">
        <v>290</v>
      </c>
      <c r="G414">
        <v>9245405198</v>
      </c>
      <c r="H414" t="s">
        <v>388</v>
      </c>
      <c r="I414" t="s">
        <v>744</v>
      </c>
      <c r="J414" t="s">
        <v>744</v>
      </c>
      <c r="K414">
        <v>50000</v>
      </c>
      <c r="L414">
        <v>7000000</v>
      </c>
      <c r="M414" t="s">
        <v>745</v>
      </c>
      <c r="N414" t="s">
        <v>746</v>
      </c>
      <c r="O414" s="10" t="s">
        <v>750</v>
      </c>
      <c r="P414" s="8">
        <v>112211221122</v>
      </c>
      <c r="Q414">
        <v>9999988888</v>
      </c>
      <c r="R414" s="8">
        <v>112211221122</v>
      </c>
      <c r="S414">
        <v>2500000</v>
      </c>
      <c r="T414" t="s">
        <v>387</v>
      </c>
      <c r="U414">
        <v>1</v>
      </c>
    </row>
    <row r="415" spans="1:21">
      <c r="A415">
        <v>414</v>
      </c>
      <c r="B415" t="s">
        <v>94</v>
      </c>
      <c r="C415" t="s">
        <v>749</v>
      </c>
      <c r="D415" t="s">
        <v>648</v>
      </c>
      <c r="E415" s="8">
        <v>100010001232</v>
      </c>
      <c r="F415" t="s">
        <v>33</v>
      </c>
      <c r="G415">
        <v>8807749148</v>
      </c>
      <c r="H415" t="s">
        <v>33</v>
      </c>
      <c r="I415" t="s">
        <v>744</v>
      </c>
      <c r="J415" t="s">
        <v>744</v>
      </c>
      <c r="K415">
        <v>50000</v>
      </c>
      <c r="L415">
        <v>8000000</v>
      </c>
      <c r="M415" t="s">
        <v>745</v>
      </c>
      <c r="N415" t="s">
        <v>746</v>
      </c>
      <c r="O415" s="10" t="s">
        <v>750</v>
      </c>
      <c r="P415" s="8">
        <v>112211221122</v>
      </c>
      <c r="Q415">
        <v>9999988888</v>
      </c>
      <c r="R415" s="8">
        <v>112211221122</v>
      </c>
      <c r="S415">
        <v>2500000</v>
      </c>
      <c r="T415" t="s">
        <v>387</v>
      </c>
      <c r="U415">
        <v>1</v>
      </c>
    </row>
    <row r="416" spans="1:21">
      <c r="A416">
        <v>415</v>
      </c>
      <c r="B416" t="s">
        <v>334</v>
      </c>
      <c r="C416" t="s">
        <v>749</v>
      </c>
      <c r="D416" t="s">
        <v>591</v>
      </c>
      <c r="E416" s="8">
        <v>100010001175</v>
      </c>
      <c r="F416" t="s">
        <v>33</v>
      </c>
      <c r="G416">
        <v>9842320170</v>
      </c>
      <c r="H416" t="s">
        <v>33</v>
      </c>
      <c r="I416" t="s">
        <v>744</v>
      </c>
      <c r="J416" t="s">
        <v>744</v>
      </c>
      <c r="K416">
        <v>50000</v>
      </c>
      <c r="L416">
        <v>5000000</v>
      </c>
      <c r="M416" t="s">
        <v>745</v>
      </c>
      <c r="N416" t="s">
        <v>746</v>
      </c>
      <c r="O416" s="10" t="s">
        <v>750</v>
      </c>
      <c r="P416" s="8">
        <v>112211221122</v>
      </c>
      <c r="Q416">
        <v>9999988888</v>
      </c>
      <c r="R416" s="8">
        <v>112211221122</v>
      </c>
      <c r="S416">
        <v>2500000</v>
      </c>
      <c r="T416" t="s">
        <v>387</v>
      </c>
      <c r="U416">
        <v>1</v>
      </c>
    </row>
    <row r="417" spans="1:21">
      <c r="A417">
        <v>416</v>
      </c>
      <c r="B417" t="s">
        <v>389</v>
      </c>
      <c r="C417" t="s">
        <v>749</v>
      </c>
      <c r="D417" t="s">
        <v>491</v>
      </c>
      <c r="E417" s="8">
        <v>100010001075</v>
      </c>
      <c r="F417" t="s">
        <v>33</v>
      </c>
      <c r="G417">
        <v>9865178466</v>
      </c>
      <c r="H417" t="s">
        <v>33</v>
      </c>
      <c r="I417" t="s">
        <v>744</v>
      </c>
      <c r="J417" t="s">
        <v>744</v>
      </c>
      <c r="K417">
        <v>50000</v>
      </c>
      <c r="L417">
        <v>5000000</v>
      </c>
      <c r="M417" t="s">
        <v>745</v>
      </c>
      <c r="N417" t="s">
        <v>746</v>
      </c>
      <c r="O417" s="10" t="s">
        <v>750</v>
      </c>
      <c r="P417" s="8">
        <v>112211221122</v>
      </c>
      <c r="Q417">
        <v>9999988888</v>
      </c>
      <c r="R417" s="8">
        <v>112211221122</v>
      </c>
      <c r="S417">
        <v>2500000</v>
      </c>
      <c r="T417" t="s">
        <v>387</v>
      </c>
      <c r="U417">
        <v>1</v>
      </c>
    </row>
    <row r="418" spans="1:21">
      <c r="A418">
        <v>417</v>
      </c>
      <c r="B418" t="s">
        <v>350</v>
      </c>
      <c r="C418" t="s">
        <v>749</v>
      </c>
      <c r="D418" t="s">
        <v>498</v>
      </c>
      <c r="E418" s="8">
        <v>100010001082</v>
      </c>
      <c r="F418" t="s">
        <v>200</v>
      </c>
      <c r="G418">
        <v>8888899999</v>
      </c>
      <c r="H418" t="s">
        <v>200</v>
      </c>
      <c r="I418" t="s">
        <v>744</v>
      </c>
      <c r="J418" t="s">
        <v>744</v>
      </c>
      <c r="K418">
        <v>50000</v>
      </c>
      <c r="L418">
        <v>5000000</v>
      </c>
      <c r="M418" t="s">
        <v>745</v>
      </c>
      <c r="N418" t="s">
        <v>746</v>
      </c>
      <c r="O418" s="10" t="s">
        <v>750</v>
      </c>
      <c r="P418" s="8">
        <v>112211221122</v>
      </c>
      <c r="Q418">
        <v>9999988888</v>
      </c>
      <c r="R418" s="8">
        <v>112211221122</v>
      </c>
      <c r="S418">
        <v>2500000</v>
      </c>
      <c r="T418" t="s">
        <v>387</v>
      </c>
      <c r="U418">
        <v>1</v>
      </c>
    </row>
    <row r="419" spans="1:21">
      <c r="A419">
        <v>418</v>
      </c>
      <c r="B419" t="s">
        <v>390</v>
      </c>
      <c r="C419" t="s">
        <v>749</v>
      </c>
      <c r="D419" t="s">
        <v>526</v>
      </c>
      <c r="E419" s="8">
        <v>100010001110</v>
      </c>
      <c r="F419" t="s">
        <v>29</v>
      </c>
      <c r="G419">
        <v>8888899999</v>
      </c>
      <c r="H419" t="s">
        <v>29</v>
      </c>
      <c r="I419" t="s">
        <v>744</v>
      </c>
      <c r="J419" t="s">
        <v>744</v>
      </c>
      <c r="K419">
        <v>50000</v>
      </c>
      <c r="L419">
        <v>5000000</v>
      </c>
      <c r="M419" t="s">
        <v>745</v>
      </c>
      <c r="N419" t="s">
        <v>746</v>
      </c>
      <c r="O419" s="10" t="s">
        <v>750</v>
      </c>
      <c r="P419" s="8">
        <v>112211221122</v>
      </c>
      <c r="Q419">
        <v>9999988888</v>
      </c>
      <c r="R419" s="8">
        <v>112211221122</v>
      </c>
      <c r="S419">
        <v>2500000</v>
      </c>
      <c r="T419" t="s">
        <v>387</v>
      </c>
      <c r="U419">
        <v>1</v>
      </c>
    </row>
    <row r="420" spans="1:21">
      <c r="A420">
        <v>419</v>
      </c>
      <c r="B420" t="s">
        <v>280</v>
      </c>
      <c r="C420" t="s">
        <v>749</v>
      </c>
      <c r="D420" t="s">
        <v>624</v>
      </c>
      <c r="E420" s="8">
        <v>100010001208</v>
      </c>
      <c r="F420" t="s">
        <v>290</v>
      </c>
      <c r="G420">
        <v>9443625506</v>
      </c>
      <c r="H420" t="s">
        <v>290</v>
      </c>
      <c r="I420" t="s">
        <v>744</v>
      </c>
      <c r="J420" t="s">
        <v>744</v>
      </c>
      <c r="K420">
        <v>50000</v>
      </c>
      <c r="L420">
        <v>15000000</v>
      </c>
      <c r="M420" t="s">
        <v>745</v>
      </c>
      <c r="N420" t="s">
        <v>746</v>
      </c>
      <c r="O420" s="10" t="s">
        <v>750</v>
      </c>
      <c r="P420" s="8">
        <v>112211221122</v>
      </c>
      <c r="Q420">
        <v>9999988888</v>
      </c>
      <c r="R420" s="8">
        <v>112211221122</v>
      </c>
      <c r="S420">
        <v>2500000</v>
      </c>
      <c r="T420" t="s">
        <v>387</v>
      </c>
      <c r="U420">
        <v>1</v>
      </c>
    </row>
    <row r="421" spans="1:21">
      <c r="A421">
        <v>420</v>
      </c>
      <c r="B421" t="s">
        <v>391</v>
      </c>
      <c r="C421" t="s">
        <v>749</v>
      </c>
      <c r="D421" t="s">
        <v>570</v>
      </c>
      <c r="E421" s="8">
        <v>100010001154</v>
      </c>
      <c r="F421" t="s">
        <v>290</v>
      </c>
      <c r="G421">
        <v>9443034407</v>
      </c>
      <c r="H421" t="s">
        <v>290</v>
      </c>
      <c r="I421" t="s">
        <v>744</v>
      </c>
      <c r="J421" t="s">
        <v>744</v>
      </c>
      <c r="K421">
        <v>50000</v>
      </c>
      <c r="L421">
        <v>5000000</v>
      </c>
      <c r="M421" t="s">
        <v>745</v>
      </c>
      <c r="N421" t="s">
        <v>746</v>
      </c>
      <c r="O421" s="10" t="s">
        <v>750</v>
      </c>
      <c r="P421" s="8">
        <v>112211221122</v>
      </c>
      <c r="Q421">
        <v>9999988888</v>
      </c>
      <c r="R421" s="8">
        <v>112211221122</v>
      </c>
      <c r="S421">
        <v>2500000</v>
      </c>
      <c r="T421" t="s">
        <v>387</v>
      </c>
      <c r="U421">
        <v>1</v>
      </c>
    </row>
    <row r="422" spans="1:21">
      <c r="A422">
        <v>421</v>
      </c>
      <c r="B422" t="s">
        <v>148</v>
      </c>
      <c r="C422" t="s">
        <v>749</v>
      </c>
      <c r="D422" t="s">
        <v>483</v>
      </c>
      <c r="E422" s="8">
        <v>100010001067</v>
      </c>
      <c r="F422" t="s">
        <v>29</v>
      </c>
      <c r="G422">
        <v>9787600553</v>
      </c>
      <c r="H422" t="s">
        <v>29</v>
      </c>
      <c r="I422" t="s">
        <v>744</v>
      </c>
      <c r="J422" t="s">
        <v>744</v>
      </c>
      <c r="K422">
        <v>50000</v>
      </c>
      <c r="L422">
        <v>19000000</v>
      </c>
      <c r="M422" t="s">
        <v>745</v>
      </c>
      <c r="N422" t="s">
        <v>746</v>
      </c>
      <c r="O422" s="10" t="s">
        <v>750</v>
      </c>
      <c r="P422" s="8">
        <v>112211221122</v>
      </c>
      <c r="Q422">
        <v>9999988888</v>
      </c>
      <c r="R422" s="8">
        <v>112211221122</v>
      </c>
      <c r="S422">
        <v>2500000</v>
      </c>
      <c r="T422" t="s">
        <v>387</v>
      </c>
      <c r="U422">
        <v>1</v>
      </c>
    </row>
    <row r="423" spans="1:21">
      <c r="A423">
        <v>422</v>
      </c>
      <c r="B423" t="s">
        <v>359</v>
      </c>
      <c r="C423" t="s">
        <v>749</v>
      </c>
      <c r="D423" t="s">
        <v>455</v>
      </c>
      <c r="E423" s="8">
        <v>100010001039</v>
      </c>
      <c r="F423" t="s">
        <v>27</v>
      </c>
      <c r="G423">
        <v>9842342441</v>
      </c>
      <c r="H423" t="s">
        <v>27</v>
      </c>
      <c r="I423" t="s">
        <v>744</v>
      </c>
      <c r="J423" t="s">
        <v>744</v>
      </c>
      <c r="K423">
        <v>50000</v>
      </c>
      <c r="L423">
        <v>7000000</v>
      </c>
      <c r="M423" t="s">
        <v>745</v>
      </c>
      <c r="N423" t="s">
        <v>746</v>
      </c>
      <c r="O423" s="10" t="s">
        <v>750</v>
      </c>
      <c r="P423" s="8">
        <v>112211221122</v>
      </c>
      <c r="Q423">
        <v>9999988888</v>
      </c>
      <c r="R423" s="8">
        <v>112211221122</v>
      </c>
      <c r="S423">
        <v>2500000</v>
      </c>
      <c r="T423" t="s">
        <v>387</v>
      </c>
      <c r="U423">
        <v>1</v>
      </c>
    </row>
    <row r="424" spans="1:21">
      <c r="A424">
        <v>423</v>
      </c>
      <c r="B424" t="s">
        <v>180</v>
      </c>
      <c r="C424" t="s">
        <v>749</v>
      </c>
      <c r="D424" t="s">
        <v>613</v>
      </c>
      <c r="E424" s="8">
        <v>100010001197</v>
      </c>
      <c r="F424" t="s">
        <v>22</v>
      </c>
      <c r="G424">
        <v>9500033097</v>
      </c>
      <c r="H424" t="s">
        <v>22</v>
      </c>
      <c r="I424" t="s">
        <v>744</v>
      </c>
      <c r="J424" t="s">
        <v>744</v>
      </c>
      <c r="K424">
        <v>50000</v>
      </c>
      <c r="L424">
        <v>5000000</v>
      </c>
      <c r="M424" t="s">
        <v>745</v>
      </c>
      <c r="N424" t="s">
        <v>746</v>
      </c>
      <c r="O424" s="10" t="s">
        <v>750</v>
      </c>
      <c r="P424" s="8">
        <v>112211221122</v>
      </c>
      <c r="Q424">
        <v>9999988888</v>
      </c>
      <c r="R424" s="8">
        <v>112211221122</v>
      </c>
      <c r="S424">
        <v>2500000</v>
      </c>
      <c r="T424" t="s">
        <v>387</v>
      </c>
      <c r="U424">
        <v>1</v>
      </c>
    </row>
    <row r="425" spans="1:21">
      <c r="A425">
        <v>424</v>
      </c>
      <c r="B425" t="s">
        <v>332</v>
      </c>
      <c r="C425" t="s">
        <v>749</v>
      </c>
      <c r="D425" t="s">
        <v>629</v>
      </c>
      <c r="E425" s="8">
        <v>100010001213</v>
      </c>
      <c r="F425" t="s">
        <v>29</v>
      </c>
      <c r="G425">
        <v>9842324330</v>
      </c>
      <c r="H425" t="s">
        <v>29</v>
      </c>
      <c r="I425" t="s">
        <v>744</v>
      </c>
      <c r="J425" t="s">
        <v>744</v>
      </c>
      <c r="K425">
        <v>50000</v>
      </c>
      <c r="L425">
        <v>42000000</v>
      </c>
      <c r="M425" t="s">
        <v>745</v>
      </c>
      <c r="N425" t="s">
        <v>746</v>
      </c>
      <c r="O425" s="10" t="s">
        <v>750</v>
      </c>
      <c r="P425" s="8">
        <v>112211221122</v>
      </c>
      <c r="Q425">
        <v>9999988888</v>
      </c>
      <c r="R425" s="8">
        <v>112211221122</v>
      </c>
      <c r="S425">
        <v>2500000</v>
      </c>
      <c r="T425" t="s">
        <v>387</v>
      </c>
      <c r="U425">
        <v>1</v>
      </c>
    </row>
    <row r="426" spans="1:21">
      <c r="A426">
        <v>425</v>
      </c>
      <c r="B426" t="s">
        <v>332</v>
      </c>
      <c r="C426" t="s">
        <v>749</v>
      </c>
      <c r="D426" t="s">
        <v>629</v>
      </c>
      <c r="E426" s="8">
        <v>100010001213</v>
      </c>
      <c r="F426" t="s">
        <v>29</v>
      </c>
      <c r="G426">
        <v>9842324330</v>
      </c>
      <c r="H426" t="s">
        <v>29</v>
      </c>
      <c r="I426" t="s">
        <v>744</v>
      </c>
      <c r="J426" t="s">
        <v>744</v>
      </c>
      <c r="K426">
        <v>50000</v>
      </c>
      <c r="L426">
        <v>42000000</v>
      </c>
      <c r="M426" t="s">
        <v>745</v>
      </c>
      <c r="N426" t="s">
        <v>746</v>
      </c>
      <c r="O426" s="10" t="s">
        <v>750</v>
      </c>
      <c r="P426" s="8">
        <v>112211221122</v>
      </c>
      <c r="Q426">
        <v>9999988888</v>
      </c>
      <c r="R426" s="8">
        <v>112211221122</v>
      </c>
      <c r="S426">
        <v>2500000</v>
      </c>
      <c r="T426" t="s">
        <v>387</v>
      </c>
      <c r="U426">
        <v>1</v>
      </c>
    </row>
    <row r="427" spans="1:21">
      <c r="A427">
        <v>426</v>
      </c>
      <c r="B427" t="s">
        <v>77</v>
      </c>
      <c r="C427" t="s">
        <v>749</v>
      </c>
      <c r="D427" t="s">
        <v>704</v>
      </c>
      <c r="E427" s="8">
        <v>100010001289</v>
      </c>
      <c r="F427" t="s">
        <v>146</v>
      </c>
      <c r="G427">
        <v>9710010001</v>
      </c>
      <c r="H427" t="s">
        <v>146</v>
      </c>
      <c r="I427" t="s">
        <v>744</v>
      </c>
      <c r="J427" t="s">
        <v>744</v>
      </c>
      <c r="K427">
        <v>50000</v>
      </c>
      <c r="L427">
        <v>50000000</v>
      </c>
      <c r="M427" t="s">
        <v>745</v>
      </c>
      <c r="N427" t="s">
        <v>746</v>
      </c>
      <c r="O427" s="10" t="s">
        <v>750</v>
      </c>
      <c r="P427" s="8">
        <v>112211221122</v>
      </c>
      <c r="Q427">
        <v>9999988888</v>
      </c>
      <c r="R427" s="8">
        <v>112211221122</v>
      </c>
      <c r="S427">
        <v>2500000</v>
      </c>
      <c r="T427" t="s">
        <v>387</v>
      </c>
      <c r="U427">
        <v>1</v>
      </c>
    </row>
    <row r="428" spans="1:21">
      <c r="A428">
        <v>427</v>
      </c>
      <c r="B428" t="s">
        <v>77</v>
      </c>
      <c r="C428" t="s">
        <v>749</v>
      </c>
      <c r="D428" t="s">
        <v>704</v>
      </c>
      <c r="E428" s="8">
        <v>100010001289</v>
      </c>
      <c r="F428" t="s">
        <v>146</v>
      </c>
      <c r="G428">
        <v>9710010001</v>
      </c>
      <c r="H428" t="s">
        <v>146</v>
      </c>
      <c r="I428" t="s">
        <v>744</v>
      </c>
      <c r="J428" t="s">
        <v>744</v>
      </c>
      <c r="K428">
        <v>50000</v>
      </c>
      <c r="L428">
        <v>50000000</v>
      </c>
      <c r="M428" t="s">
        <v>745</v>
      </c>
      <c r="N428" t="s">
        <v>746</v>
      </c>
      <c r="O428" s="10" t="s">
        <v>750</v>
      </c>
      <c r="P428" s="8">
        <v>112211221122</v>
      </c>
      <c r="Q428">
        <v>9999988888</v>
      </c>
      <c r="R428" s="8">
        <v>112211221122</v>
      </c>
      <c r="S428">
        <v>2500000</v>
      </c>
      <c r="T428" t="s">
        <v>387</v>
      </c>
      <c r="U428">
        <v>1</v>
      </c>
    </row>
    <row r="429" spans="1:21">
      <c r="A429">
        <v>428</v>
      </c>
      <c r="B429" t="s">
        <v>77</v>
      </c>
      <c r="C429" t="s">
        <v>749</v>
      </c>
      <c r="D429" t="s">
        <v>704</v>
      </c>
      <c r="E429" s="8">
        <v>100010001289</v>
      </c>
      <c r="F429" t="s">
        <v>146</v>
      </c>
      <c r="G429">
        <v>9710010001</v>
      </c>
      <c r="H429" t="s">
        <v>146</v>
      </c>
      <c r="I429" t="s">
        <v>744</v>
      </c>
      <c r="J429" t="s">
        <v>744</v>
      </c>
      <c r="K429">
        <v>50000</v>
      </c>
      <c r="L429">
        <v>50000000</v>
      </c>
      <c r="M429" t="s">
        <v>745</v>
      </c>
      <c r="N429" t="s">
        <v>746</v>
      </c>
      <c r="O429" s="10" t="s">
        <v>750</v>
      </c>
      <c r="P429" s="8">
        <v>112211221122</v>
      </c>
      <c r="Q429">
        <v>9999988888</v>
      </c>
      <c r="R429" s="8">
        <v>112211221122</v>
      </c>
      <c r="S429">
        <v>2500000</v>
      </c>
      <c r="T429" t="s">
        <v>387</v>
      </c>
      <c r="U429">
        <v>1</v>
      </c>
    </row>
    <row r="430" spans="1:21">
      <c r="A430">
        <v>429</v>
      </c>
      <c r="B430" t="s">
        <v>77</v>
      </c>
      <c r="C430" t="s">
        <v>749</v>
      </c>
      <c r="D430" t="s">
        <v>704</v>
      </c>
      <c r="E430" s="8">
        <v>100010001289</v>
      </c>
      <c r="F430" t="s">
        <v>146</v>
      </c>
      <c r="G430">
        <v>9710010001</v>
      </c>
      <c r="H430" t="s">
        <v>146</v>
      </c>
      <c r="I430" t="s">
        <v>744</v>
      </c>
      <c r="J430" t="s">
        <v>744</v>
      </c>
      <c r="K430">
        <v>50000</v>
      </c>
      <c r="L430">
        <v>50000000</v>
      </c>
      <c r="M430" t="s">
        <v>745</v>
      </c>
      <c r="N430" t="s">
        <v>746</v>
      </c>
      <c r="O430" s="10" t="s">
        <v>750</v>
      </c>
      <c r="P430" s="8">
        <v>112211221122</v>
      </c>
      <c r="Q430">
        <v>9999988888</v>
      </c>
      <c r="R430" s="8">
        <v>112211221122</v>
      </c>
      <c r="S430">
        <v>2500000</v>
      </c>
      <c r="T430" t="s">
        <v>387</v>
      </c>
      <c r="U430">
        <v>1</v>
      </c>
    </row>
    <row r="431" spans="1:21">
      <c r="A431">
        <v>430</v>
      </c>
      <c r="B431" t="s">
        <v>77</v>
      </c>
      <c r="C431" t="s">
        <v>749</v>
      </c>
      <c r="D431" t="s">
        <v>704</v>
      </c>
      <c r="E431" s="8">
        <v>100010001289</v>
      </c>
      <c r="F431" t="s">
        <v>146</v>
      </c>
      <c r="G431">
        <v>9710010001</v>
      </c>
      <c r="H431" t="s">
        <v>146</v>
      </c>
      <c r="I431" t="s">
        <v>744</v>
      </c>
      <c r="J431" t="s">
        <v>744</v>
      </c>
      <c r="K431">
        <v>50000</v>
      </c>
      <c r="L431">
        <v>50000000</v>
      </c>
      <c r="M431" t="s">
        <v>745</v>
      </c>
      <c r="N431" t="s">
        <v>746</v>
      </c>
      <c r="O431" s="10" t="s">
        <v>750</v>
      </c>
      <c r="P431" s="8">
        <v>112211221122</v>
      </c>
      <c r="Q431">
        <v>9999988888</v>
      </c>
      <c r="R431" s="8">
        <v>112211221122</v>
      </c>
      <c r="S431">
        <v>2500000</v>
      </c>
      <c r="T431" t="s">
        <v>387</v>
      </c>
      <c r="U431">
        <v>1</v>
      </c>
    </row>
    <row r="432" spans="1:21">
      <c r="A432">
        <v>431</v>
      </c>
      <c r="B432" t="s">
        <v>77</v>
      </c>
      <c r="C432" t="s">
        <v>749</v>
      </c>
      <c r="D432" t="s">
        <v>701</v>
      </c>
      <c r="E432" s="8">
        <v>100010001286</v>
      </c>
      <c r="F432" t="s">
        <v>33</v>
      </c>
      <c r="G432">
        <v>9842370240</v>
      </c>
      <c r="H432" t="s">
        <v>33</v>
      </c>
      <c r="I432" t="s">
        <v>75</v>
      </c>
      <c r="J432" t="s">
        <v>75</v>
      </c>
      <c r="K432">
        <v>50000</v>
      </c>
      <c r="L432">
        <v>8000000</v>
      </c>
      <c r="M432" t="s">
        <v>745</v>
      </c>
      <c r="N432" t="s">
        <v>746</v>
      </c>
      <c r="O432" s="10" t="s">
        <v>750</v>
      </c>
      <c r="P432" s="8">
        <v>112211221122</v>
      </c>
      <c r="Q432">
        <v>9999988888</v>
      </c>
      <c r="R432" s="8">
        <v>112211221122</v>
      </c>
      <c r="S432">
        <v>2500000</v>
      </c>
      <c r="T432" t="s">
        <v>392</v>
      </c>
      <c r="U432">
        <v>1</v>
      </c>
    </row>
    <row r="433" spans="1:21">
      <c r="A433">
        <v>432</v>
      </c>
      <c r="B433" t="s">
        <v>237</v>
      </c>
      <c r="C433" t="s">
        <v>749</v>
      </c>
      <c r="D433" t="s">
        <v>609</v>
      </c>
      <c r="E433" s="8">
        <v>100010001193</v>
      </c>
      <c r="F433" t="s">
        <v>126</v>
      </c>
      <c r="G433">
        <v>9843358856</v>
      </c>
      <c r="H433" t="s">
        <v>126</v>
      </c>
      <c r="I433" t="s">
        <v>75</v>
      </c>
      <c r="J433" t="s">
        <v>75</v>
      </c>
      <c r="K433">
        <v>50000</v>
      </c>
      <c r="L433">
        <v>9000000</v>
      </c>
      <c r="M433" t="s">
        <v>745</v>
      </c>
      <c r="N433" t="s">
        <v>746</v>
      </c>
      <c r="O433" s="10" t="s">
        <v>750</v>
      </c>
      <c r="P433" s="8">
        <v>112211221122</v>
      </c>
      <c r="Q433">
        <v>9999988888</v>
      </c>
      <c r="R433" s="8">
        <v>112211221122</v>
      </c>
      <c r="S433">
        <v>2500000</v>
      </c>
      <c r="T433" t="s">
        <v>392</v>
      </c>
      <c r="U433">
        <v>1</v>
      </c>
    </row>
    <row r="434" spans="1:21">
      <c r="A434">
        <v>433</v>
      </c>
      <c r="B434" t="s">
        <v>149</v>
      </c>
      <c r="C434" t="s">
        <v>749</v>
      </c>
      <c r="D434" t="s">
        <v>450</v>
      </c>
      <c r="E434" s="8">
        <v>100010001034</v>
      </c>
      <c r="F434" t="s">
        <v>22</v>
      </c>
      <c r="G434">
        <v>9865899300</v>
      </c>
      <c r="H434" t="s">
        <v>22</v>
      </c>
      <c r="I434" t="s">
        <v>75</v>
      </c>
      <c r="J434" t="s">
        <v>75</v>
      </c>
      <c r="K434">
        <v>50000</v>
      </c>
      <c r="L434">
        <v>7000000</v>
      </c>
      <c r="M434" t="s">
        <v>745</v>
      </c>
      <c r="N434" t="s">
        <v>746</v>
      </c>
      <c r="O434" s="10" t="s">
        <v>750</v>
      </c>
      <c r="P434" s="8">
        <v>112211221122</v>
      </c>
      <c r="Q434">
        <v>9999988888</v>
      </c>
      <c r="R434" s="8">
        <v>112211221122</v>
      </c>
      <c r="S434">
        <v>2500000</v>
      </c>
      <c r="T434" t="s">
        <v>392</v>
      </c>
      <c r="U434">
        <v>1</v>
      </c>
    </row>
    <row r="435" spans="1:21">
      <c r="A435">
        <v>434</v>
      </c>
      <c r="B435" t="s">
        <v>393</v>
      </c>
      <c r="C435" t="s">
        <v>749</v>
      </c>
      <c r="D435" t="s">
        <v>452</v>
      </c>
      <c r="E435" s="8">
        <v>100010001036</v>
      </c>
      <c r="F435" t="s">
        <v>290</v>
      </c>
      <c r="G435">
        <v>9443034801</v>
      </c>
      <c r="H435" t="s">
        <v>290</v>
      </c>
      <c r="I435" t="s">
        <v>75</v>
      </c>
      <c r="J435" t="s">
        <v>75</v>
      </c>
      <c r="K435">
        <v>50000</v>
      </c>
      <c r="L435">
        <v>5000000</v>
      </c>
      <c r="M435" t="s">
        <v>745</v>
      </c>
      <c r="N435" t="s">
        <v>746</v>
      </c>
      <c r="O435" s="10" t="s">
        <v>750</v>
      </c>
      <c r="P435" s="8">
        <v>112211221122</v>
      </c>
      <c r="Q435">
        <v>9999988888</v>
      </c>
      <c r="R435" s="8">
        <v>112211221122</v>
      </c>
      <c r="S435">
        <v>2500000</v>
      </c>
      <c r="T435" t="s">
        <v>392</v>
      </c>
      <c r="U435">
        <v>1</v>
      </c>
    </row>
    <row r="436" spans="1:21">
      <c r="A436">
        <v>435</v>
      </c>
      <c r="B436" t="s">
        <v>394</v>
      </c>
      <c r="C436" t="s">
        <v>749</v>
      </c>
      <c r="D436" t="s">
        <v>451</v>
      </c>
      <c r="E436" s="8">
        <v>100010001035</v>
      </c>
      <c r="F436" t="s">
        <v>290</v>
      </c>
      <c r="G436">
        <v>9047519785</v>
      </c>
      <c r="H436" t="s">
        <v>290</v>
      </c>
      <c r="I436" t="s">
        <v>75</v>
      </c>
      <c r="J436" t="s">
        <v>75</v>
      </c>
      <c r="K436">
        <v>50000</v>
      </c>
      <c r="L436">
        <v>5000000</v>
      </c>
      <c r="M436" t="s">
        <v>745</v>
      </c>
      <c r="N436" t="s">
        <v>746</v>
      </c>
      <c r="O436" s="10" t="s">
        <v>750</v>
      </c>
      <c r="P436" s="8">
        <v>112211221122</v>
      </c>
      <c r="Q436">
        <v>9999988888</v>
      </c>
      <c r="R436" s="8">
        <v>112211221122</v>
      </c>
      <c r="S436">
        <v>2500000</v>
      </c>
      <c r="T436" t="s">
        <v>392</v>
      </c>
      <c r="U436">
        <v>1</v>
      </c>
    </row>
    <row r="437" spans="1:21">
      <c r="A437">
        <v>436</v>
      </c>
      <c r="B437" t="s">
        <v>395</v>
      </c>
      <c r="C437" t="s">
        <v>749</v>
      </c>
      <c r="D437" t="s">
        <v>430</v>
      </c>
      <c r="E437" s="8">
        <v>100010001014</v>
      </c>
      <c r="F437" t="s">
        <v>24</v>
      </c>
      <c r="G437">
        <v>9865180842</v>
      </c>
      <c r="H437" t="s">
        <v>24</v>
      </c>
      <c r="I437" t="s">
        <v>75</v>
      </c>
      <c r="J437" t="s">
        <v>75</v>
      </c>
      <c r="K437">
        <v>50000</v>
      </c>
      <c r="L437">
        <v>5000000</v>
      </c>
      <c r="M437" t="s">
        <v>745</v>
      </c>
      <c r="N437" t="s">
        <v>746</v>
      </c>
      <c r="O437" s="10" t="s">
        <v>750</v>
      </c>
      <c r="P437" s="8">
        <v>112211221122</v>
      </c>
      <c r="Q437">
        <v>9999988888</v>
      </c>
      <c r="R437" s="8">
        <v>112211221122</v>
      </c>
      <c r="S437">
        <v>2500000</v>
      </c>
      <c r="T437" t="s">
        <v>392</v>
      </c>
      <c r="U437">
        <v>1</v>
      </c>
    </row>
    <row r="438" spans="1:21">
      <c r="A438">
        <v>437</v>
      </c>
      <c r="B438" t="s">
        <v>154</v>
      </c>
      <c r="C438" t="s">
        <v>749</v>
      </c>
      <c r="D438" t="s">
        <v>634</v>
      </c>
      <c r="E438" s="8">
        <v>100010001218</v>
      </c>
      <c r="F438" t="s">
        <v>24</v>
      </c>
      <c r="G438">
        <v>8508201201</v>
      </c>
      <c r="H438" t="s">
        <v>24</v>
      </c>
      <c r="I438" t="s">
        <v>75</v>
      </c>
      <c r="J438" t="s">
        <v>75</v>
      </c>
      <c r="K438">
        <v>50000</v>
      </c>
      <c r="L438">
        <v>21000000</v>
      </c>
      <c r="M438" t="s">
        <v>745</v>
      </c>
      <c r="N438" t="s">
        <v>746</v>
      </c>
      <c r="O438" s="10" t="s">
        <v>750</v>
      </c>
      <c r="P438" s="8">
        <v>112211221122</v>
      </c>
      <c r="Q438">
        <v>9999988888</v>
      </c>
      <c r="R438" s="8">
        <v>112211221122</v>
      </c>
      <c r="S438">
        <v>2500000</v>
      </c>
      <c r="T438" t="s">
        <v>392</v>
      </c>
      <c r="U438">
        <v>1</v>
      </c>
    </row>
    <row r="439" spans="1:21">
      <c r="A439">
        <v>438</v>
      </c>
      <c r="B439" t="s">
        <v>154</v>
      </c>
      <c r="C439" t="s">
        <v>749</v>
      </c>
      <c r="D439" t="s">
        <v>634</v>
      </c>
      <c r="E439" s="8">
        <v>100010001218</v>
      </c>
      <c r="F439" t="s">
        <v>24</v>
      </c>
      <c r="G439">
        <v>8508201201</v>
      </c>
      <c r="H439" t="s">
        <v>24</v>
      </c>
      <c r="I439" t="s">
        <v>75</v>
      </c>
      <c r="J439" t="s">
        <v>75</v>
      </c>
      <c r="K439">
        <v>50000</v>
      </c>
      <c r="L439">
        <v>21000000</v>
      </c>
      <c r="M439" t="s">
        <v>745</v>
      </c>
      <c r="N439" t="s">
        <v>746</v>
      </c>
      <c r="O439" s="10" t="s">
        <v>750</v>
      </c>
      <c r="P439" s="8">
        <v>112211221122</v>
      </c>
      <c r="Q439">
        <v>9999988888</v>
      </c>
      <c r="R439" s="8">
        <v>112211221122</v>
      </c>
      <c r="S439">
        <v>2500000</v>
      </c>
      <c r="T439" t="s">
        <v>392</v>
      </c>
      <c r="U439">
        <v>1</v>
      </c>
    </row>
    <row r="440" spans="1:21">
      <c r="A440">
        <v>439</v>
      </c>
      <c r="B440" t="s">
        <v>154</v>
      </c>
      <c r="C440" t="s">
        <v>749</v>
      </c>
      <c r="D440" t="s">
        <v>634</v>
      </c>
      <c r="E440" s="8">
        <v>100010001218</v>
      </c>
      <c r="F440" t="s">
        <v>24</v>
      </c>
      <c r="G440">
        <v>8508201201</v>
      </c>
      <c r="H440" t="s">
        <v>24</v>
      </c>
      <c r="I440" t="s">
        <v>75</v>
      </c>
      <c r="J440" t="s">
        <v>75</v>
      </c>
      <c r="K440">
        <v>50000</v>
      </c>
      <c r="L440">
        <v>21000000</v>
      </c>
      <c r="M440" t="s">
        <v>745</v>
      </c>
      <c r="N440" t="s">
        <v>746</v>
      </c>
      <c r="O440" s="10" t="s">
        <v>750</v>
      </c>
      <c r="P440" s="8">
        <v>112211221122</v>
      </c>
      <c r="Q440">
        <v>9999988888</v>
      </c>
      <c r="R440" s="8">
        <v>112211221122</v>
      </c>
      <c r="S440">
        <v>2500000</v>
      </c>
      <c r="T440" t="s">
        <v>392</v>
      </c>
      <c r="U440">
        <v>1</v>
      </c>
    </row>
    <row r="441" spans="1:21">
      <c r="A441">
        <v>440</v>
      </c>
      <c r="B441" t="s">
        <v>154</v>
      </c>
      <c r="C441" t="s">
        <v>749</v>
      </c>
      <c r="D441" t="s">
        <v>634</v>
      </c>
      <c r="E441" s="8">
        <v>100010001218</v>
      </c>
      <c r="F441" t="s">
        <v>24</v>
      </c>
      <c r="G441">
        <v>8508201201</v>
      </c>
      <c r="H441" t="s">
        <v>24</v>
      </c>
      <c r="I441" t="s">
        <v>75</v>
      </c>
      <c r="J441" t="s">
        <v>75</v>
      </c>
      <c r="K441">
        <v>50000</v>
      </c>
      <c r="L441">
        <v>21000000</v>
      </c>
      <c r="M441" t="s">
        <v>745</v>
      </c>
      <c r="N441" t="s">
        <v>746</v>
      </c>
      <c r="O441" s="10" t="s">
        <v>750</v>
      </c>
      <c r="P441" s="8">
        <v>112211221122</v>
      </c>
      <c r="Q441">
        <v>9999988888</v>
      </c>
      <c r="R441" s="8">
        <v>112211221122</v>
      </c>
      <c r="S441">
        <v>2500000</v>
      </c>
      <c r="T441" t="s">
        <v>392</v>
      </c>
      <c r="U441">
        <v>1</v>
      </c>
    </row>
    <row r="442" spans="1:21">
      <c r="A442">
        <v>441</v>
      </c>
      <c r="B442" t="s">
        <v>158</v>
      </c>
      <c r="C442" t="s">
        <v>749</v>
      </c>
      <c r="D442" t="s">
        <v>640</v>
      </c>
      <c r="E442" s="8">
        <v>100010001224</v>
      </c>
      <c r="F442" t="s">
        <v>396</v>
      </c>
      <c r="G442">
        <v>9629440766</v>
      </c>
      <c r="H442" t="s">
        <v>396</v>
      </c>
      <c r="I442" t="s">
        <v>75</v>
      </c>
      <c r="J442" t="s">
        <v>75</v>
      </c>
      <c r="K442">
        <v>50000</v>
      </c>
      <c r="L442">
        <v>5000000</v>
      </c>
      <c r="M442" t="s">
        <v>745</v>
      </c>
      <c r="N442" t="s">
        <v>746</v>
      </c>
      <c r="O442" s="10" t="s">
        <v>750</v>
      </c>
      <c r="P442" s="8">
        <v>112211221122</v>
      </c>
      <c r="Q442">
        <v>9999988888</v>
      </c>
      <c r="R442" s="8">
        <v>112211221122</v>
      </c>
      <c r="S442">
        <v>2500000</v>
      </c>
      <c r="T442" t="s">
        <v>392</v>
      </c>
      <c r="U442">
        <v>1</v>
      </c>
    </row>
    <row r="443" spans="1:21">
      <c r="A443">
        <v>442</v>
      </c>
      <c r="B443" t="s">
        <v>155</v>
      </c>
      <c r="C443" t="s">
        <v>749</v>
      </c>
      <c r="D443" t="s">
        <v>712</v>
      </c>
      <c r="E443" s="8">
        <v>100010001297</v>
      </c>
      <c r="F443" t="s">
        <v>58</v>
      </c>
      <c r="G443">
        <v>9003208281</v>
      </c>
      <c r="H443" t="s">
        <v>58</v>
      </c>
      <c r="I443" t="s">
        <v>75</v>
      </c>
      <c r="J443" t="s">
        <v>75</v>
      </c>
      <c r="K443">
        <v>50000</v>
      </c>
      <c r="L443">
        <v>6000000</v>
      </c>
      <c r="M443" t="s">
        <v>745</v>
      </c>
      <c r="N443" t="s">
        <v>746</v>
      </c>
      <c r="O443" s="10" t="s">
        <v>750</v>
      </c>
      <c r="P443" s="8">
        <v>112211221122</v>
      </c>
      <c r="Q443">
        <v>9999988888</v>
      </c>
      <c r="R443" s="8">
        <v>112211221122</v>
      </c>
      <c r="S443">
        <v>2500000</v>
      </c>
      <c r="T443" t="s">
        <v>392</v>
      </c>
      <c r="U443">
        <v>1</v>
      </c>
    </row>
    <row r="444" spans="1:21">
      <c r="A444">
        <v>443</v>
      </c>
      <c r="B444" t="s">
        <v>223</v>
      </c>
      <c r="C444" t="s">
        <v>749</v>
      </c>
      <c r="D444" t="s">
        <v>678</v>
      </c>
      <c r="E444" s="8">
        <v>100010001262</v>
      </c>
      <c r="F444" t="s">
        <v>58</v>
      </c>
      <c r="G444">
        <v>8940228865</v>
      </c>
      <c r="H444" t="s">
        <v>58</v>
      </c>
      <c r="I444" t="s">
        <v>75</v>
      </c>
      <c r="J444" t="s">
        <v>75</v>
      </c>
      <c r="K444">
        <v>50000</v>
      </c>
      <c r="L444">
        <v>18000000</v>
      </c>
      <c r="M444" t="s">
        <v>745</v>
      </c>
      <c r="N444" t="s">
        <v>382</v>
      </c>
      <c r="O444" s="10" t="s">
        <v>750</v>
      </c>
      <c r="P444" s="8">
        <v>112211221122</v>
      </c>
      <c r="Q444">
        <v>9999988888</v>
      </c>
      <c r="R444" s="8">
        <v>112211221122</v>
      </c>
      <c r="S444">
        <v>2500000</v>
      </c>
      <c r="T444" t="s">
        <v>392</v>
      </c>
      <c r="U444">
        <v>1</v>
      </c>
    </row>
    <row r="445" spans="1:21">
      <c r="A445">
        <v>444</v>
      </c>
      <c r="B445" t="s">
        <v>238</v>
      </c>
      <c r="C445" t="s">
        <v>749</v>
      </c>
      <c r="D445" t="s">
        <v>469</v>
      </c>
      <c r="E445" s="8">
        <v>100010001053</v>
      </c>
      <c r="F445" t="s">
        <v>71</v>
      </c>
      <c r="G445">
        <v>9884563858</v>
      </c>
      <c r="H445" t="s">
        <v>71</v>
      </c>
      <c r="I445" t="s">
        <v>75</v>
      </c>
      <c r="J445" t="s">
        <v>75</v>
      </c>
      <c r="K445">
        <v>50000</v>
      </c>
      <c r="L445">
        <v>5000000</v>
      </c>
      <c r="M445" t="s">
        <v>745</v>
      </c>
      <c r="N445" t="s">
        <v>746</v>
      </c>
      <c r="O445" s="10" t="s">
        <v>750</v>
      </c>
      <c r="P445" s="8">
        <v>112211221122</v>
      </c>
      <c r="Q445">
        <v>9999988888</v>
      </c>
      <c r="R445" s="8">
        <v>112211221122</v>
      </c>
      <c r="S445">
        <v>2500000</v>
      </c>
      <c r="T445" t="s">
        <v>392</v>
      </c>
      <c r="U445">
        <v>1</v>
      </c>
    </row>
    <row r="446" spans="1:21">
      <c r="A446">
        <v>445</v>
      </c>
      <c r="B446" t="s">
        <v>189</v>
      </c>
      <c r="C446" t="s">
        <v>749</v>
      </c>
      <c r="D446" t="s">
        <v>621</v>
      </c>
      <c r="E446" s="8">
        <v>100010001205</v>
      </c>
      <c r="F446" t="s">
        <v>188</v>
      </c>
      <c r="G446">
        <v>9965534601</v>
      </c>
      <c r="H446" t="s">
        <v>188</v>
      </c>
      <c r="I446" t="s">
        <v>75</v>
      </c>
      <c r="J446" t="s">
        <v>75</v>
      </c>
      <c r="K446">
        <v>50000</v>
      </c>
      <c r="L446">
        <v>5000000</v>
      </c>
      <c r="M446" t="s">
        <v>745</v>
      </c>
      <c r="N446" t="s">
        <v>746</v>
      </c>
      <c r="O446" s="10" t="s">
        <v>750</v>
      </c>
      <c r="P446" s="8">
        <v>112211221122</v>
      </c>
      <c r="Q446">
        <v>9442034044</v>
      </c>
      <c r="R446" s="8">
        <v>112211221122</v>
      </c>
      <c r="S446">
        <v>2500000</v>
      </c>
      <c r="T446" t="s">
        <v>392</v>
      </c>
      <c r="U446">
        <v>1</v>
      </c>
    </row>
    <row r="447" spans="1:21">
      <c r="A447">
        <v>446</v>
      </c>
      <c r="B447" t="s">
        <v>316</v>
      </c>
      <c r="C447" t="s">
        <v>749</v>
      </c>
      <c r="D447" t="s">
        <v>603</v>
      </c>
      <c r="E447" s="8">
        <v>100010001187</v>
      </c>
      <c r="F447" t="s">
        <v>146</v>
      </c>
      <c r="G447">
        <v>9445201810</v>
      </c>
      <c r="H447" t="s">
        <v>146</v>
      </c>
      <c r="I447" t="s">
        <v>75</v>
      </c>
      <c r="J447" t="s">
        <v>75</v>
      </c>
      <c r="K447">
        <v>50000</v>
      </c>
      <c r="L447">
        <v>5000000</v>
      </c>
      <c r="M447" t="s">
        <v>745</v>
      </c>
      <c r="N447" t="s">
        <v>746</v>
      </c>
      <c r="O447" s="10" t="s">
        <v>750</v>
      </c>
      <c r="P447" s="8">
        <v>112211221122</v>
      </c>
      <c r="Q447">
        <v>9999988888</v>
      </c>
      <c r="R447" s="8">
        <v>112211221122</v>
      </c>
      <c r="S447">
        <v>2500000</v>
      </c>
      <c r="T447" t="s">
        <v>392</v>
      </c>
      <c r="U447">
        <v>1</v>
      </c>
    </row>
    <row r="448" spans="1:21">
      <c r="A448">
        <v>447</v>
      </c>
      <c r="B448" t="s">
        <v>47</v>
      </c>
      <c r="C448" t="s">
        <v>749</v>
      </c>
      <c r="D448" t="s">
        <v>658</v>
      </c>
      <c r="E448" s="8">
        <v>100010001242</v>
      </c>
      <c r="F448" t="s">
        <v>99</v>
      </c>
      <c r="G448">
        <v>9500870875</v>
      </c>
      <c r="H448" t="s">
        <v>99</v>
      </c>
      <c r="I448" t="s">
        <v>75</v>
      </c>
      <c r="J448" t="s">
        <v>75</v>
      </c>
      <c r="K448">
        <v>50000</v>
      </c>
      <c r="L448">
        <v>5400000</v>
      </c>
      <c r="M448" t="s">
        <v>745</v>
      </c>
      <c r="N448" t="s">
        <v>746</v>
      </c>
      <c r="O448" s="10" t="s">
        <v>750</v>
      </c>
      <c r="P448" s="8">
        <v>112211221122</v>
      </c>
      <c r="Q448">
        <v>9999988888</v>
      </c>
      <c r="R448" s="8">
        <v>112211221122</v>
      </c>
      <c r="S448">
        <v>2500000</v>
      </c>
      <c r="T448" t="s">
        <v>392</v>
      </c>
      <c r="U448">
        <v>1</v>
      </c>
    </row>
    <row r="449" spans="1:21">
      <c r="A449">
        <v>448</v>
      </c>
      <c r="B449" t="s">
        <v>334</v>
      </c>
      <c r="C449" t="s">
        <v>749</v>
      </c>
      <c r="D449" t="s">
        <v>592</v>
      </c>
      <c r="E449" s="8">
        <v>100010001176</v>
      </c>
      <c r="F449" t="s">
        <v>22</v>
      </c>
      <c r="G449">
        <v>9842322151</v>
      </c>
      <c r="H449" t="s">
        <v>22</v>
      </c>
      <c r="I449" t="s">
        <v>75</v>
      </c>
      <c r="J449" t="s">
        <v>75</v>
      </c>
      <c r="K449">
        <v>50000</v>
      </c>
      <c r="L449">
        <v>20000000</v>
      </c>
      <c r="M449" t="s">
        <v>745</v>
      </c>
      <c r="N449" t="s">
        <v>746</v>
      </c>
      <c r="O449" s="10" t="s">
        <v>750</v>
      </c>
      <c r="P449" s="8">
        <v>112211221122</v>
      </c>
      <c r="Q449">
        <v>9999988888</v>
      </c>
      <c r="R449" s="8">
        <v>112211221122</v>
      </c>
      <c r="S449">
        <v>2500000</v>
      </c>
      <c r="T449" t="s">
        <v>392</v>
      </c>
      <c r="U449">
        <v>1</v>
      </c>
    </row>
    <row r="450" spans="1:21">
      <c r="A450">
        <v>449</v>
      </c>
      <c r="B450" t="s">
        <v>50</v>
      </c>
      <c r="C450" t="s">
        <v>749</v>
      </c>
      <c r="D450" t="s">
        <v>472</v>
      </c>
      <c r="E450" s="8">
        <v>100010001056</v>
      </c>
      <c r="F450" t="s">
        <v>51</v>
      </c>
      <c r="G450">
        <v>9894159678</v>
      </c>
      <c r="H450" t="s">
        <v>51</v>
      </c>
      <c r="I450" t="s">
        <v>75</v>
      </c>
      <c r="J450" t="s">
        <v>75</v>
      </c>
      <c r="K450">
        <v>50000</v>
      </c>
      <c r="L450">
        <v>5800000</v>
      </c>
      <c r="M450" t="s">
        <v>745</v>
      </c>
      <c r="N450" t="s">
        <v>746</v>
      </c>
      <c r="O450" s="10" t="s">
        <v>750</v>
      </c>
      <c r="P450" s="8">
        <v>112211221122</v>
      </c>
      <c r="Q450">
        <v>9999988888</v>
      </c>
      <c r="R450" s="8">
        <v>112211221122</v>
      </c>
      <c r="S450">
        <v>2500000</v>
      </c>
      <c r="T450" t="s">
        <v>392</v>
      </c>
      <c r="U450">
        <v>1</v>
      </c>
    </row>
    <row r="451" spans="1:21">
      <c r="A451">
        <v>450</v>
      </c>
      <c r="B451" t="s">
        <v>243</v>
      </c>
      <c r="C451" t="s">
        <v>749</v>
      </c>
      <c r="D451" t="s">
        <v>524</v>
      </c>
      <c r="E451" s="8">
        <v>100010001108</v>
      </c>
      <c r="F451" t="s">
        <v>244</v>
      </c>
      <c r="G451">
        <v>9087473977</v>
      </c>
      <c r="H451" t="s">
        <v>244</v>
      </c>
      <c r="I451" t="s">
        <v>75</v>
      </c>
      <c r="J451" t="s">
        <v>75</v>
      </c>
      <c r="K451">
        <v>50000</v>
      </c>
      <c r="L451">
        <v>8000000</v>
      </c>
      <c r="M451" t="s">
        <v>745</v>
      </c>
      <c r="N451" t="s">
        <v>746</v>
      </c>
      <c r="O451" s="10" t="s">
        <v>750</v>
      </c>
      <c r="P451" s="8">
        <v>112211221122</v>
      </c>
      <c r="Q451">
        <v>9999988888</v>
      </c>
      <c r="R451" s="8">
        <v>112211221122</v>
      </c>
      <c r="S451">
        <v>2500000</v>
      </c>
      <c r="T451" t="s">
        <v>392</v>
      </c>
      <c r="U451">
        <v>1</v>
      </c>
    </row>
    <row r="452" spans="1:21">
      <c r="A452">
        <v>451</v>
      </c>
      <c r="B452" t="s">
        <v>397</v>
      </c>
      <c r="C452" t="s">
        <v>749</v>
      </c>
      <c r="D452" t="s">
        <v>610</v>
      </c>
      <c r="E452" s="8">
        <v>100010001194</v>
      </c>
      <c r="F452" t="s">
        <v>372</v>
      </c>
      <c r="G452">
        <v>7904912472</v>
      </c>
      <c r="H452" t="s">
        <v>372</v>
      </c>
      <c r="I452" t="s">
        <v>75</v>
      </c>
      <c r="J452" t="s">
        <v>75</v>
      </c>
      <c r="K452">
        <v>50000</v>
      </c>
      <c r="L452">
        <v>5000000</v>
      </c>
      <c r="M452" t="s">
        <v>745</v>
      </c>
      <c r="N452" t="s">
        <v>746</v>
      </c>
      <c r="O452" s="10" t="s">
        <v>750</v>
      </c>
      <c r="P452" s="8">
        <v>112211221122</v>
      </c>
      <c r="Q452">
        <v>9999988888</v>
      </c>
      <c r="R452" s="8">
        <v>112211221122</v>
      </c>
      <c r="S452">
        <v>2500000</v>
      </c>
      <c r="T452" t="s">
        <v>392</v>
      </c>
      <c r="U452">
        <v>1</v>
      </c>
    </row>
    <row r="453" spans="1:21">
      <c r="A453">
        <v>452</v>
      </c>
      <c r="B453" t="s">
        <v>337</v>
      </c>
      <c r="C453" t="s">
        <v>749</v>
      </c>
      <c r="D453" t="s">
        <v>417</v>
      </c>
      <c r="E453" s="8">
        <v>100010001001</v>
      </c>
      <c r="F453" t="s">
        <v>33</v>
      </c>
      <c r="G453">
        <v>9842059826</v>
      </c>
      <c r="H453" t="s">
        <v>33</v>
      </c>
      <c r="I453" t="s">
        <v>75</v>
      </c>
      <c r="J453" t="s">
        <v>75</v>
      </c>
      <c r="K453">
        <v>50000</v>
      </c>
      <c r="L453">
        <v>7000000</v>
      </c>
      <c r="M453" t="s">
        <v>745</v>
      </c>
      <c r="N453" t="s">
        <v>746</v>
      </c>
      <c r="O453" s="10" t="s">
        <v>750</v>
      </c>
      <c r="P453" s="8">
        <v>112211221122</v>
      </c>
      <c r="Q453">
        <v>9999988888</v>
      </c>
      <c r="R453" s="8">
        <v>112211221122</v>
      </c>
      <c r="S453">
        <v>2500000</v>
      </c>
      <c r="T453" t="s">
        <v>392</v>
      </c>
      <c r="U453">
        <v>1</v>
      </c>
    </row>
    <row r="454" spans="1:21">
      <c r="A454">
        <v>453</v>
      </c>
      <c r="B454" t="s">
        <v>109</v>
      </c>
      <c r="C454" t="s">
        <v>749</v>
      </c>
      <c r="D454" t="s">
        <v>441</v>
      </c>
      <c r="E454" s="8">
        <v>100010001025</v>
      </c>
      <c r="F454" t="s">
        <v>71</v>
      </c>
      <c r="G454">
        <v>9566267128</v>
      </c>
      <c r="H454" t="s">
        <v>71</v>
      </c>
      <c r="I454" t="s">
        <v>75</v>
      </c>
      <c r="J454" t="s">
        <v>75</v>
      </c>
      <c r="K454">
        <v>50000</v>
      </c>
      <c r="L454">
        <v>5400000</v>
      </c>
      <c r="M454" t="s">
        <v>745</v>
      </c>
      <c r="N454" t="s">
        <v>41</v>
      </c>
      <c r="O454" s="10" t="s">
        <v>750</v>
      </c>
      <c r="P454" s="8">
        <v>112211221122</v>
      </c>
      <c r="Q454">
        <v>9999988888</v>
      </c>
      <c r="R454" s="8">
        <v>112211221122</v>
      </c>
      <c r="S454">
        <v>2500000</v>
      </c>
      <c r="T454" t="s">
        <v>392</v>
      </c>
      <c r="U454">
        <v>1</v>
      </c>
    </row>
    <row r="455" spans="1:21">
      <c r="A455">
        <v>454</v>
      </c>
      <c r="B455" t="s">
        <v>398</v>
      </c>
      <c r="C455" t="s">
        <v>749</v>
      </c>
      <c r="D455" t="s">
        <v>587</v>
      </c>
      <c r="E455" s="8">
        <v>100010001171</v>
      </c>
      <c r="F455" t="s">
        <v>399</v>
      </c>
      <c r="G455">
        <v>7010676759</v>
      </c>
      <c r="H455" t="s">
        <v>399</v>
      </c>
      <c r="I455" t="s">
        <v>75</v>
      </c>
      <c r="J455" t="s">
        <v>75</v>
      </c>
      <c r="K455">
        <v>50000</v>
      </c>
      <c r="L455">
        <v>10000000</v>
      </c>
      <c r="M455" t="s">
        <v>745</v>
      </c>
      <c r="N455" t="s">
        <v>746</v>
      </c>
      <c r="O455" s="10" t="s">
        <v>750</v>
      </c>
      <c r="P455" s="8">
        <v>112211221122</v>
      </c>
      <c r="Q455">
        <v>9999988888</v>
      </c>
      <c r="R455" s="8">
        <v>112211221122</v>
      </c>
      <c r="S455">
        <v>2500000</v>
      </c>
      <c r="T455" t="s">
        <v>392</v>
      </c>
      <c r="U455">
        <v>1</v>
      </c>
    </row>
    <row r="456" spans="1:21">
      <c r="A456">
        <v>455</v>
      </c>
      <c r="B456" t="s">
        <v>398</v>
      </c>
      <c r="C456" t="s">
        <v>749</v>
      </c>
      <c r="D456" t="s">
        <v>587</v>
      </c>
      <c r="E456" s="8">
        <v>100010001171</v>
      </c>
      <c r="F456" t="s">
        <v>399</v>
      </c>
      <c r="G456">
        <v>7010676759</v>
      </c>
      <c r="H456" t="s">
        <v>399</v>
      </c>
      <c r="I456" t="s">
        <v>75</v>
      </c>
      <c r="J456" t="s">
        <v>75</v>
      </c>
      <c r="K456">
        <v>50000</v>
      </c>
      <c r="L456">
        <v>10000000</v>
      </c>
      <c r="M456" t="s">
        <v>745</v>
      </c>
      <c r="N456" t="s">
        <v>746</v>
      </c>
      <c r="O456" s="10" t="s">
        <v>750</v>
      </c>
      <c r="P456" s="8">
        <v>112211221122</v>
      </c>
      <c r="Q456">
        <v>9999988888</v>
      </c>
      <c r="R456" s="8">
        <v>112211221122</v>
      </c>
      <c r="S456">
        <v>2500000</v>
      </c>
      <c r="T456" t="s">
        <v>392</v>
      </c>
      <c r="U456">
        <v>1</v>
      </c>
    </row>
    <row r="457" spans="1:21">
      <c r="A457">
        <v>456</v>
      </c>
      <c r="B457" t="s">
        <v>363</v>
      </c>
      <c r="C457" t="s">
        <v>749</v>
      </c>
      <c r="D457" t="s">
        <v>576</v>
      </c>
      <c r="E457" s="8">
        <v>100010001160</v>
      </c>
      <c r="F457" t="s">
        <v>27</v>
      </c>
      <c r="G457">
        <v>9443234051</v>
      </c>
      <c r="H457" t="s">
        <v>27</v>
      </c>
      <c r="I457" t="s">
        <v>75</v>
      </c>
      <c r="J457" t="s">
        <v>75</v>
      </c>
      <c r="K457">
        <v>50000</v>
      </c>
      <c r="L457">
        <v>10000000</v>
      </c>
      <c r="M457" t="s">
        <v>745</v>
      </c>
      <c r="N457" t="s">
        <v>746</v>
      </c>
      <c r="O457" s="10" t="s">
        <v>750</v>
      </c>
      <c r="P457" s="8">
        <v>112211221122</v>
      </c>
      <c r="Q457">
        <v>9999988888</v>
      </c>
      <c r="R457" s="8">
        <v>112211221122</v>
      </c>
      <c r="S457">
        <v>5000000</v>
      </c>
      <c r="T457" t="s">
        <v>400</v>
      </c>
      <c r="U457">
        <v>1</v>
      </c>
    </row>
    <row r="458" spans="1:21">
      <c r="A458">
        <v>457</v>
      </c>
      <c r="B458" t="s">
        <v>77</v>
      </c>
      <c r="C458" t="s">
        <v>749</v>
      </c>
      <c r="D458" t="s">
        <v>704</v>
      </c>
      <c r="E458" s="8">
        <v>100010001289</v>
      </c>
      <c r="F458" t="s">
        <v>146</v>
      </c>
      <c r="G458">
        <v>9710010001</v>
      </c>
      <c r="H458" t="s">
        <v>146</v>
      </c>
      <c r="I458" t="s">
        <v>75</v>
      </c>
      <c r="J458" t="s">
        <v>75</v>
      </c>
      <c r="K458">
        <v>50000</v>
      </c>
      <c r="L458">
        <v>50000000</v>
      </c>
      <c r="M458" t="s">
        <v>745</v>
      </c>
      <c r="N458" t="s">
        <v>746</v>
      </c>
      <c r="O458" s="10" t="s">
        <v>750</v>
      </c>
      <c r="P458" s="8">
        <v>112211221122</v>
      </c>
      <c r="Q458">
        <v>9999988888</v>
      </c>
      <c r="R458" s="8">
        <v>112211221122</v>
      </c>
      <c r="S458">
        <v>5000000</v>
      </c>
      <c r="T458" t="s">
        <v>400</v>
      </c>
      <c r="U458">
        <v>1</v>
      </c>
    </row>
    <row r="459" spans="1:21">
      <c r="A459">
        <v>458</v>
      </c>
      <c r="B459" t="s">
        <v>148</v>
      </c>
      <c r="C459" t="s">
        <v>749</v>
      </c>
      <c r="D459" t="s">
        <v>483</v>
      </c>
      <c r="E459" s="8">
        <v>100010001067</v>
      </c>
      <c r="F459" t="s">
        <v>29</v>
      </c>
      <c r="G459">
        <v>9787600553</v>
      </c>
      <c r="H459" t="s">
        <v>29</v>
      </c>
      <c r="I459" t="s">
        <v>75</v>
      </c>
      <c r="J459" t="s">
        <v>75</v>
      </c>
      <c r="K459">
        <v>50000</v>
      </c>
      <c r="L459">
        <v>19000000</v>
      </c>
      <c r="M459" t="s">
        <v>745</v>
      </c>
      <c r="N459" t="s">
        <v>746</v>
      </c>
      <c r="O459" s="10" t="s">
        <v>750</v>
      </c>
      <c r="P459" s="8">
        <v>112211221122</v>
      </c>
      <c r="Q459">
        <v>9999988888</v>
      </c>
      <c r="R459" s="8">
        <v>112211221122</v>
      </c>
      <c r="S459">
        <v>5000000</v>
      </c>
      <c r="T459" t="s">
        <v>400</v>
      </c>
      <c r="U459">
        <v>1</v>
      </c>
    </row>
    <row r="460" spans="1:21">
      <c r="A460">
        <v>459</v>
      </c>
      <c r="B460" t="s">
        <v>401</v>
      </c>
      <c r="C460" t="s">
        <v>749</v>
      </c>
      <c r="D460" t="s">
        <v>561</v>
      </c>
      <c r="E460" s="8">
        <v>100010001145</v>
      </c>
      <c r="F460" t="s">
        <v>290</v>
      </c>
      <c r="G460">
        <v>8825812437</v>
      </c>
      <c r="H460" t="s">
        <v>402</v>
      </c>
      <c r="I460" t="s">
        <v>75</v>
      </c>
      <c r="J460" t="s">
        <v>75</v>
      </c>
      <c r="K460">
        <v>50000</v>
      </c>
      <c r="L460">
        <v>10000000</v>
      </c>
      <c r="M460" t="s">
        <v>745</v>
      </c>
      <c r="N460" t="s">
        <v>746</v>
      </c>
      <c r="O460" s="10" t="s">
        <v>750</v>
      </c>
      <c r="P460" s="8">
        <v>112211221122</v>
      </c>
      <c r="Q460">
        <v>8825812437</v>
      </c>
      <c r="R460" s="8">
        <v>112211221122</v>
      </c>
      <c r="S460">
        <v>5000000</v>
      </c>
      <c r="T460" t="s">
        <v>400</v>
      </c>
      <c r="U460">
        <v>1</v>
      </c>
    </row>
    <row r="461" spans="1:21">
      <c r="A461">
        <v>460</v>
      </c>
      <c r="B461" t="s">
        <v>403</v>
      </c>
      <c r="C461" t="s">
        <v>749</v>
      </c>
      <c r="D461" t="s">
        <v>448</v>
      </c>
      <c r="E461" s="8">
        <v>100010001032</v>
      </c>
      <c r="F461" t="s">
        <v>290</v>
      </c>
      <c r="G461">
        <v>9443430058</v>
      </c>
      <c r="H461" t="s">
        <v>402</v>
      </c>
      <c r="I461" t="s">
        <v>75</v>
      </c>
      <c r="J461" t="s">
        <v>75</v>
      </c>
      <c r="K461">
        <v>50000</v>
      </c>
      <c r="L461">
        <v>10000000</v>
      </c>
      <c r="M461" t="s">
        <v>745</v>
      </c>
      <c r="N461" t="s">
        <v>746</v>
      </c>
      <c r="O461" s="10" t="s">
        <v>750</v>
      </c>
      <c r="P461" s="8">
        <v>112211221122</v>
      </c>
      <c r="Q461">
        <v>9443430058</v>
      </c>
      <c r="R461" s="8">
        <v>112211221122</v>
      </c>
      <c r="S461">
        <v>5000000</v>
      </c>
      <c r="T461" t="s">
        <v>400</v>
      </c>
      <c r="U461">
        <v>1</v>
      </c>
    </row>
    <row r="462" spans="1:21">
      <c r="A462">
        <v>461</v>
      </c>
      <c r="B462" t="s">
        <v>280</v>
      </c>
      <c r="C462" t="s">
        <v>749</v>
      </c>
      <c r="D462" t="s">
        <v>624</v>
      </c>
      <c r="E462" s="8">
        <v>100010001208</v>
      </c>
      <c r="F462" t="s">
        <v>290</v>
      </c>
      <c r="G462">
        <v>9443625506</v>
      </c>
      <c r="H462" t="s">
        <v>402</v>
      </c>
      <c r="I462" t="s">
        <v>75</v>
      </c>
      <c r="J462" t="s">
        <v>75</v>
      </c>
      <c r="K462">
        <v>50000</v>
      </c>
      <c r="L462">
        <v>15000000</v>
      </c>
      <c r="M462" t="s">
        <v>745</v>
      </c>
      <c r="N462" t="s">
        <v>746</v>
      </c>
      <c r="O462" s="10" t="s">
        <v>750</v>
      </c>
      <c r="P462" s="8">
        <v>112211221122</v>
      </c>
      <c r="Q462">
        <v>9999988888</v>
      </c>
      <c r="R462" s="8">
        <v>112211221122</v>
      </c>
      <c r="S462">
        <v>5000000</v>
      </c>
      <c r="T462" t="s">
        <v>400</v>
      </c>
      <c r="U462">
        <v>1</v>
      </c>
    </row>
    <row r="463" spans="1:21">
      <c r="A463">
        <v>462</v>
      </c>
      <c r="B463" t="s">
        <v>404</v>
      </c>
      <c r="C463" t="s">
        <v>749</v>
      </c>
      <c r="D463" t="s">
        <v>642</v>
      </c>
      <c r="E463" s="8">
        <v>100010001226</v>
      </c>
      <c r="F463" t="s">
        <v>290</v>
      </c>
      <c r="G463">
        <v>9894101993</v>
      </c>
      <c r="H463" t="s">
        <v>402</v>
      </c>
      <c r="I463" t="s">
        <v>75</v>
      </c>
      <c r="J463" t="s">
        <v>75</v>
      </c>
      <c r="K463">
        <v>50000</v>
      </c>
      <c r="L463">
        <v>10000000</v>
      </c>
      <c r="M463" t="s">
        <v>745</v>
      </c>
      <c r="N463" t="s">
        <v>746</v>
      </c>
      <c r="O463" s="10" t="s">
        <v>750</v>
      </c>
      <c r="P463" s="8">
        <v>112211221122</v>
      </c>
      <c r="Q463">
        <v>9999988888</v>
      </c>
      <c r="R463" s="8">
        <v>112211221122</v>
      </c>
      <c r="S463">
        <v>5000000</v>
      </c>
      <c r="T463" t="s">
        <v>400</v>
      </c>
      <c r="U463">
        <v>1</v>
      </c>
    </row>
    <row r="464" spans="1:21">
      <c r="A464">
        <v>463</v>
      </c>
      <c r="B464" t="s">
        <v>405</v>
      </c>
      <c r="C464" t="s">
        <v>749</v>
      </c>
      <c r="D464" t="s">
        <v>571</v>
      </c>
      <c r="E464" s="8">
        <v>100010001155</v>
      </c>
      <c r="F464" t="s">
        <v>290</v>
      </c>
      <c r="G464">
        <v>9443034407</v>
      </c>
      <c r="H464" t="s">
        <v>402</v>
      </c>
      <c r="I464" t="s">
        <v>75</v>
      </c>
      <c r="J464" t="s">
        <v>75</v>
      </c>
      <c r="K464">
        <v>50000</v>
      </c>
      <c r="L464">
        <v>10000000</v>
      </c>
      <c r="M464" t="s">
        <v>745</v>
      </c>
      <c r="N464" t="s">
        <v>746</v>
      </c>
      <c r="O464" s="10" t="s">
        <v>750</v>
      </c>
      <c r="P464" s="8">
        <v>112211221122</v>
      </c>
      <c r="Q464">
        <v>9999988888</v>
      </c>
      <c r="R464" s="8">
        <v>112211221122</v>
      </c>
      <c r="S464">
        <v>5000000</v>
      </c>
      <c r="T464" t="s">
        <v>400</v>
      </c>
      <c r="U464">
        <v>1</v>
      </c>
    </row>
    <row r="465" spans="1:21">
      <c r="A465">
        <v>464</v>
      </c>
      <c r="B465" t="s">
        <v>406</v>
      </c>
      <c r="C465" t="s">
        <v>749</v>
      </c>
      <c r="D465" t="s">
        <v>488</v>
      </c>
      <c r="E465" s="8">
        <v>100010001072</v>
      </c>
      <c r="F465" t="s">
        <v>33</v>
      </c>
      <c r="G465">
        <v>9840247171</v>
      </c>
      <c r="H465" t="s">
        <v>33</v>
      </c>
      <c r="I465" t="s">
        <v>407</v>
      </c>
      <c r="J465" t="s">
        <v>407</v>
      </c>
      <c r="K465">
        <v>50000</v>
      </c>
      <c r="L465">
        <v>10000000</v>
      </c>
      <c r="M465" t="s">
        <v>745</v>
      </c>
      <c r="N465" t="s">
        <v>746</v>
      </c>
      <c r="O465" s="10" t="s">
        <v>750</v>
      </c>
      <c r="P465" s="8">
        <v>112211221122</v>
      </c>
      <c r="Q465">
        <v>9999988888</v>
      </c>
      <c r="R465" s="8">
        <v>112211221122</v>
      </c>
      <c r="S465">
        <v>5000000</v>
      </c>
      <c r="T465" t="s">
        <v>400</v>
      </c>
      <c r="U465">
        <v>1</v>
      </c>
    </row>
    <row r="466" spans="1:21">
      <c r="A466">
        <v>465</v>
      </c>
      <c r="B466" t="s">
        <v>363</v>
      </c>
      <c r="C466" t="s">
        <v>749</v>
      </c>
      <c r="D466" t="s">
        <v>577</v>
      </c>
      <c r="E466" s="8">
        <v>100010001161</v>
      </c>
      <c r="F466" t="s">
        <v>364</v>
      </c>
      <c r="G466">
        <v>9894510048</v>
      </c>
      <c r="H466" t="s">
        <v>364</v>
      </c>
      <c r="I466" t="s">
        <v>75</v>
      </c>
      <c r="J466" t="s">
        <v>75</v>
      </c>
      <c r="K466">
        <v>50000</v>
      </c>
      <c r="L466">
        <v>12000000</v>
      </c>
      <c r="M466" t="s">
        <v>745</v>
      </c>
      <c r="N466" t="s">
        <v>746</v>
      </c>
      <c r="O466" s="10" t="s">
        <v>750</v>
      </c>
      <c r="P466" s="8">
        <v>112211221122</v>
      </c>
      <c r="Q466">
        <v>9999988888</v>
      </c>
      <c r="R466" s="8">
        <v>112211221122</v>
      </c>
      <c r="S466">
        <v>5000000</v>
      </c>
      <c r="T466" t="s">
        <v>400</v>
      </c>
      <c r="U466">
        <v>1</v>
      </c>
    </row>
    <row r="467" spans="1:21">
      <c r="A467">
        <v>466</v>
      </c>
      <c r="B467" t="s">
        <v>284</v>
      </c>
      <c r="C467" t="s">
        <v>749</v>
      </c>
      <c r="D467" t="s">
        <v>615</v>
      </c>
      <c r="E467" s="8">
        <v>100010001199</v>
      </c>
      <c r="F467" t="s">
        <v>364</v>
      </c>
      <c r="G467">
        <v>9894495051</v>
      </c>
      <c r="H467" t="s">
        <v>364</v>
      </c>
      <c r="I467" t="s">
        <v>75</v>
      </c>
      <c r="J467" t="s">
        <v>75</v>
      </c>
      <c r="K467">
        <v>50000</v>
      </c>
      <c r="L467">
        <v>10000000</v>
      </c>
      <c r="M467" t="s">
        <v>745</v>
      </c>
      <c r="N467" t="s">
        <v>746</v>
      </c>
      <c r="O467" s="10" t="s">
        <v>750</v>
      </c>
      <c r="P467" s="8">
        <v>112211221122</v>
      </c>
      <c r="Q467">
        <v>9999988888</v>
      </c>
      <c r="R467" s="8">
        <v>112211221122</v>
      </c>
      <c r="S467">
        <v>5000000</v>
      </c>
      <c r="T467" t="s">
        <v>400</v>
      </c>
      <c r="U467">
        <v>1</v>
      </c>
    </row>
    <row r="468" spans="1:21">
      <c r="A468">
        <v>467</v>
      </c>
      <c r="B468" t="s">
        <v>250</v>
      </c>
      <c r="C468" t="s">
        <v>749</v>
      </c>
      <c r="D468" t="s">
        <v>493</v>
      </c>
      <c r="E468" s="8">
        <v>100010001077</v>
      </c>
      <c r="F468" t="s">
        <v>331</v>
      </c>
      <c r="G468">
        <v>9994011656</v>
      </c>
      <c r="H468" t="s">
        <v>331</v>
      </c>
      <c r="I468" t="s">
        <v>408</v>
      </c>
      <c r="J468" t="s">
        <v>408</v>
      </c>
      <c r="K468">
        <v>50000</v>
      </c>
      <c r="L468">
        <v>10000000</v>
      </c>
      <c r="M468" t="s">
        <v>745</v>
      </c>
      <c r="N468" t="s">
        <v>746</v>
      </c>
      <c r="O468" s="10" t="s">
        <v>750</v>
      </c>
      <c r="P468" s="8">
        <v>112211221122</v>
      </c>
      <c r="Q468">
        <v>9999988888</v>
      </c>
      <c r="R468" s="8">
        <v>112211221122</v>
      </c>
      <c r="S468">
        <v>5000000</v>
      </c>
      <c r="T468" t="s">
        <v>400</v>
      </c>
      <c r="U468">
        <v>1</v>
      </c>
    </row>
    <row r="469" spans="1:21">
      <c r="A469">
        <v>468</v>
      </c>
      <c r="B469" t="s">
        <v>30</v>
      </c>
      <c r="C469" t="s">
        <v>749</v>
      </c>
      <c r="D469" t="s">
        <v>508</v>
      </c>
      <c r="E469" s="8">
        <v>100010001092</v>
      </c>
      <c r="F469" t="s">
        <v>331</v>
      </c>
      <c r="G469">
        <v>9842327566</v>
      </c>
      <c r="H469" t="s">
        <v>331</v>
      </c>
      <c r="I469" t="s">
        <v>408</v>
      </c>
      <c r="J469" t="s">
        <v>408</v>
      </c>
      <c r="K469">
        <v>50000</v>
      </c>
      <c r="L469">
        <v>19000000</v>
      </c>
      <c r="M469" t="s">
        <v>745</v>
      </c>
      <c r="N469" t="s">
        <v>746</v>
      </c>
      <c r="O469" s="10" t="s">
        <v>750</v>
      </c>
      <c r="P469" s="8">
        <v>112211221122</v>
      </c>
      <c r="Q469">
        <v>9999988888</v>
      </c>
      <c r="R469" s="8">
        <v>112211221122</v>
      </c>
      <c r="S469">
        <v>5000000</v>
      </c>
      <c r="T469" t="s">
        <v>400</v>
      </c>
      <c r="U469">
        <v>1</v>
      </c>
    </row>
    <row r="470" spans="1:21">
      <c r="A470">
        <v>469</v>
      </c>
      <c r="B470" t="s">
        <v>169</v>
      </c>
      <c r="C470" t="s">
        <v>749</v>
      </c>
      <c r="D470" t="s">
        <v>525</v>
      </c>
      <c r="E470" s="8">
        <v>100010001109</v>
      </c>
      <c r="F470" t="s">
        <v>29</v>
      </c>
      <c r="G470">
        <v>9842454321</v>
      </c>
      <c r="H470" t="s">
        <v>29</v>
      </c>
      <c r="I470" t="s">
        <v>75</v>
      </c>
      <c r="J470" t="s">
        <v>75</v>
      </c>
      <c r="K470">
        <v>50000</v>
      </c>
      <c r="L470">
        <v>16000000</v>
      </c>
      <c r="M470" t="s">
        <v>745</v>
      </c>
      <c r="N470" t="s">
        <v>746</v>
      </c>
      <c r="O470" s="10" t="s">
        <v>750</v>
      </c>
      <c r="P470" s="8">
        <v>112211221122</v>
      </c>
      <c r="Q470">
        <v>9999988888</v>
      </c>
      <c r="R470" s="8">
        <v>112211221122</v>
      </c>
      <c r="S470">
        <v>5000000</v>
      </c>
      <c r="T470" t="s">
        <v>400</v>
      </c>
      <c r="U470">
        <v>1</v>
      </c>
    </row>
    <row r="471" spans="1:21">
      <c r="A471">
        <v>470</v>
      </c>
      <c r="B471" t="s">
        <v>159</v>
      </c>
      <c r="C471" t="s">
        <v>749</v>
      </c>
      <c r="D471" t="s">
        <v>688</v>
      </c>
      <c r="E471" s="8">
        <v>100010001272</v>
      </c>
      <c r="F471" t="s">
        <v>71</v>
      </c>
      <c r="G471">
        <v>9884477077</v>
      </c>
      <c r="H471" t="s">
        <v>71</v>
      </c>
      <c r="I471" t="s">
        <v>408</v>
      </c>
      <c r="J471" t="s">
        <v>408</v>
      </c>
      <c r="K471">
        <v>50000</v>
      </c>
      <c r="L471">
        <v>22000000</v>
      </c>
      <c r="M471" t="s">
        <v>745</v>
      </c>
      <c r="N471" t="s">
        <v>746</v>
      </c>
      <c r="O471" s="10" t="s">
        <v>750</v>
      </c>
      <c r="P471" s="8">
        <v>112211221122</v>
      </c>
      <c r="Q471">
        <v>9999988888</v>
      </c>
      <c r="R471" s="8">
        <v>112211221122</v>
      </c>
      <c r="S471">
        <v>5000000</v>
      </c>
      <c r="T471" t="s">
        <v>400</v>
      </c>
      <c r="U471">
        <v>1</v>
      </c>
    </row>
    <row r="472" spans="1:21">
      <c r="A472">
        <v>471</v>
      </c>
      <c r="B472" t="s">
        <v>159</v>
      </c>
      <c r="C472" t="s">
        <v>749</v>
      </c>
      <c r="D472" t="s">
        <v>688</v>
      </c>
      <c r="E472" s="8">
        <v>100010001272</v>
      </c>
      <c r="F472" t="s">
        <v>71</v>
      </c>
      <c r="G472">
        <v>9884477077</v>
      </c>
      <c r="H472" t="s">
        <v>71</v>
      </c>
      <c r="I472" t="s">
        <v>408</v>
      </c>
      <c r="J472" t="s">
        <v>408</v>
      </c>
      <c r="K472">
        <v>50000</v>
      </c>
      <c r="L472">
        <v>22000000</v>
      </c>
      <c r="M472" t="s">
        <v>745</v>
      </c>
      <c r="N472" t="s">
        <v>746</v>
      </c>
      <c r="O472" s="10" t="s">
        <v>750</v>
      </c>
      <c r="P472" s="8">
        <v>112211221122</v>
      </c>
      <c r="Q472">
        <v>9999988888</v>
      </c>
      <c r="R472" s="8">
        <v>112211221122</v>
      </c>
      <c r="S472">
        <v>5000000</v>
      </c>
      <c r="T472" t="s">
        <v>400</v>
      </c>
      <c r="U472">
        <v>1</v>
      </c>
    </row>
    <row r="473" spans="1:21">
      <c r="A473">
        <v>472</v>
      </c>
      <c r="B473" t="s">
        <v>332</v>
      </c>
      <c r="C473" t="s">
        <v>749</v>
      </c>
      <c r="D473" t="s">
        <v>629</v>
      </c>
      <c r="E473" s="8">
        <v>100010001213</v>
      </c>
      <c r="F473" t="s">
        <v>29</v>
      </c>
      <c r="G473">
        <v>9842324330</v>
      </c>
      <c r="H473" t="s">
        <v>29</v>
      </c>
      <c r="I473" t="s">
        <v>75</v>
      </c>
      <c r="J473" t="s">
        <v>75</v>
      </c>
      <c r="K473">
        <v>50000</v>
      </c>
      <c r="L473">
        <v>42000000</v>
      </c>
      <c r="M473" t="s">
        <v>745</v>
      </c>
      <c r="N473" t="s">
        <v>746</v>
      </c>
      <c r="O473" s="10" t="s">
        <v>750</v>
      </c>
      <c r="P473" s="8">
        <v>112211221122</v>
      </c>
      <c r="Q473">
        <v>9999988888</v>
      </c>
      <c r="R473" s="8">
        <v>112211221122</v>
      </c>
      <c r="S473">
        <v>5000000</v>
      </c>
      <c r="T473" t="s">
        <v>400</v>
      </c>
      <c r="U473">
        <v>1</v>
      </c>
    </row>
    <row r="474" spans="1:21">
      <c r="A474">
        <v>473</v>
      </c>
      <c r="B474" t="s">
        <v>332</v>
      </c>
      <c r="C474" t="s">
        <v>749</v>
      </c>
      <c r="D474" t="s">
        <v>629</v>
      </c>
      <c r="E474" s="8">
        <v>100010001213</v>
      </c>
      <c r="F474" t="s">
        <v>29</v>
      </c>
      <c r="G474">
        <v>9842324330</v>
      </c>
      <c r="H474" t="s">
        <v>29</v>
      </c>
      <c r="I474" t="s">
        <v>75</v>
      </c>
      <c r="J474" t="s">
        <v>75</v>
      </c>
      <c r="K474">
        <v>50000</v>
      </c>
      <c r="L474">
        <v>42000000</v>
      </c>
      <c r="M474" t="s">
        <v>745</v>
      </c>
      <c r="N474" t="s">
        <v>746</v>
      </c>
      <c r="O474" s="10" t="s">
        <v>750</v>
      </c>
      <c r="P474" s="8">
        <v>112211221122</v>
      </c>
      <c r="Q474">
        <v>9999988888</v>
      </c>
      <c r="R474" s="8">
        <v>112211221122</v>
      </c>
      <c r="S474">
        <v>5000000</v>
      </c>
      <c r="T474" t="s">
        <v>400</v>
      </c>
      <c r="U474">
        <v>1</v>
      </c>
    </row>
    <row r="475" spans="1:21">
      <c r="A475">
        <v>474</v>
      </c>
      <c r="B475" t="s">
        <v>111</v>
      </c>
      <c r="C475" t="s">
        <v>749</v>
      </c>
      <c r="D475" t="s">
        <v>440</v>
      </c>
      <c r="E475" s="8">
        <v>100010001024</v>
      </c>
      <c r="F475" t="s">
        <v>409</v>
      </c>
      <c r="G475">
        <v>9003887566</v>
      </c>
      <c r="H475" t="s">
        <v>409</v>
      </c>
      <c r="I475" t="s">
        <v>75</v>
      </c>
      <c r="J475" t="s">
        <v>75</v>
      </c>
      <c r="K475">
        <v>50000</v>
      </c>
      <c r="L475">
        <v>10000000</v>
      </c>
      <c r="M475" t="s">
        <v>745</v>
      </c>
      <c r="N475" t="s">
        <v>746</v>
      </c>
      <c r="O475" s="10" t="s">
        <v>750</v>
      </c>
      <c r="P475" s="8">
        <v>112211221122</v>
      </c>
      <c r="Q475">
        <v>9999988888</v>
      </c>
      <c r="R475" s="8">
        <v>112211221122</v>
      </c>
      <c r="S475">
        <v>5000000</v>
      </c>
      <c r="T475" t="s">
        <v>400</v>
      </c>
      <c r="U475">
        <v>1</v>
      </c>
    </row>
    <row r="476" spans="1:21">
      <c r="A476">
        <v>475</v>
      </c>
      <c r="B476" t="s">
        <v>410</v>
      </c>
      <c r="C476" t="s">
        <v>749</v>
      </c>
      <c r="D476" t="s">
        <v>632</v>
      </c>
      <c r="E476" s="8">
        <v>100010001216</v>
      </c>
      <c r="F476" t="s">
        <v>126</v>
      </c>
      <c r="G476">
        <v>9842325020</v>
      </c>
      <c r="H476" t="s">
        <v>126</v>
      </c>
      <c r="I476" t="s">
        <v>75</v>
      </c>
      <c r="J476" t="s">
        <v>75</v>
      </c>
      <c r="K476">
        <v>50000</v>
      </c>
      <c r="L476">
        <v>10000000</v>
      </c>
      <c r="M476" t="s">
        <v>745</v>
      </c>
      <c r="N476" t="s">
        <v>746</v>
      </c>
      <c r="O476" s="10" t="s">
        <v>750</v>
      </c>
      <c r="P476" s="8">
        <v>112211221122</v>
      </c>
      <c r="Q476">
        <v>9999988888</v>
      </c>
      <c r="R476" s="8">
        <v>112211221122</v>
      </c>
      <c r="S476">
        <v>5000000</v>
      </c>
      <c r="T476" t="s">
        <v>400</v>
      </c>
      <c r="U476">
        <v>1</v>
      </c>
    </row>
    <row r="477" spans="1:21">
      <c r="A477">
        <v>476</v>
      </c>
      <c r="B477" t="s">
        <v>47</v>
      </c>
      <c r="C477" t="s">
        <v>749</v>
      </c>
      <c r="D477" t="s">
        <v>663</v>
      </c>
      <c r="E477" s="8">
        <v>100010001247</v>
      </c>
      <c r="F477" t="s">
        <v>383</v>
      </c>
      <c r="G477">
        <v>9842454321</v>
      </c>
      <c r="H477" t="s">
        <v>383</v>
      </c>
      <c r="I477" t="s">
        <v>75</v>
      </c>
      <c r="J477" t="s">
        <v>75</v>
      </c>
      <c r="K477">
        <v>50000</v>
      </c>
      <c r="L477">
        <v>15000000</v>
      </c>
      <c r="M477" t="s">
        <v>745</v>
      </c>
      <c r="N477" t="s">
        <v>746</v>
      </c>
      <c r="O477" s="10" t="s">
        <v>750</v>
      </c>
      <c r="P477" s="8">
        <v>112211221122</v>
      </c>
      <c r="Q477">
        <v>9999988888</v>
      </c>
      <c r="R477" s="8">
        <v>112211221122</v>
      </c>
      <c r="S477">
        <v>5000000</v>
      </c>
      <c r="T477" t="s">
        <v>400</v>
      </c>
      <c r="U477">
        <v>1</v>
      </c>
    </row>
    <row r="478" spans="1:21">
      <c r="A478">
        <v>477</v>
      </c>
      <c r="B478" t="s">
        <v>95</v>
      </c>
      <c r="C478" t="s">
        <v>749</v>
      </c>
      <c r="D478" t="s">
        <v>532</v>
      </c>
      <c r="E478" s="8">
        <v>100010001116</v>
      </c>
      <c r="F478" t="s">
        <v>27</v>
      </c>
      <c r="G478">
        <v>9842342441</v>
      </c>
      <c r="H478" t="s">
        <v>27</v>
      </c>
      <c r="I478" t="s">
        <v>75</v>
      </c>
      <c r="J478" t="s">
        <v>75</v>
      </c>
      <c r="K478">
        <v>50000</v>
      </c>
      <c r="L478">
        <v>10000000</v>
      </c>
      <c r="M478" t="s">
        <v>745</v>
      </c>
      <c r="N478" t="s">
        <v>746</v>
      </c>
      <c r="O478" s="10" t="s">
        <v>750</v>
      </c>
      <c r="P478" s="8">
        <v>112211221122</v>
      </c>
      <c r="Q478">
        <v>9999988888</v>
      </c>
      <c r="R478" s="8">
        <v>112211221122</v>
      </c>
      <c r="S478">
        <v>5000000</v>
      </c>
      <c r="T478" t="s">
        <v>400</v>
      </c>
      <c r="U478">
        <v>1</v>
      </c>
    </row>
    <row r="479" spans="1:21">
      <c r="A479">
        <v>478</v>
      </c>
      <c r="B479" t="s">
        <v>411</v>
      </c>
      <c r="C479" t="s">
        <v>749</v>
      </c>
      <c r="D479" t="s">
        <v>530</v>
      </c>
      <c r="E479" s="8">
        <v>100010001114</v>
      </c>
      <c r="F479" t="s">
        <v>146</v>
      </c>
      <c r="G479">
        <v>9444060238</v>
      </c>
      <c r="H479" t="s">
        <v>146</v>
      </c>
      <c r="I479" t="s">
        <v>75</v>
      </c>
      <c r="J479" t="s">
        <v>75</v>
      </c>
      <c r="K479">
        <v>50000</v>
      </c>
      <c r="L479">
        <v>10000000</v>
      </c>
      <c r="M479" t="s">
        <v>745</v>
      </c>
      <c r="N479" t="s">
        <v>36</v>
      </c>
      <c r="O479" s="10" t="s">
        <v>750</v>
      </c>
      <c r="P479" s="8">
        <v>112211221122</v>
      </c>
      <c r="Q479">
        <v>9999988888</v>
      </c>
      <c r="R479" s="8">
        <v>112211221122</v>
      </c>
      <c r="S479">
        <v>5000000</v>
      </c>
      <c r="T479" t="s">
        <v>400</v>
      </c>
      <c r="U479">
        <v>1</v>
      </c>
    </row>
    <row r="480" spans="1:21">
      <c r="A480">
        <v>479</v>
      </c>
      <c r="B480" t="s">
        <v>162</v>
      </c>
      <c r="C480" t="s">
        <v>749</v>
      </c>
      <c r="D480" t="s">
        <v>543</v>
      </c>
      <c r="E480" s="8">
        <v>100010001127</v>
      </c>
      <c r="F480" t="s">
        <v>412</v>
      </c>
      <c r="G480">
        <v>9443011748</v>
      </c>
      <c r="H480" t="s">
        <v>412</v>
      </c>
      <c r="I480" t="s">
        <v>75</v>
      </c>
      <c r="J480" t="s">
        <v>75</v>
      </c>
      <c r="K480">
        <v>50000</v>
      </c>
      <c r="L480">
        <v>10000000</v>
      </c>
      <c r="M480" t="s">
        <v>745</v>
      </c>
      <c r="N480" t="s">
        <v>413</v>
      </c>
      <c r="O480" s="10" t="s">
        <v>750</v>
      </c>
      <c r="P480" s="8">
        <v>112211221122</v>
      </c>
      <c r="Q480">
        <v>9999988888</v>
      </c>
      <c r="R480" s="8">
        <v>112211221122</v>
      </c>
      <c r="S480">
        <v>5000000</v>
      </c>
      <c r="T480" t="s">
        <v>400</v>
      </c>
      <c r="U480">
        <v>1</v>
      </c>
    </row>
    <row r="481" spans="1:21">
      <c r="A481">
        <v>480</v>
      </c>
      <c r="B481" t="s">
        <v>158</v>
      </c>
      <c r="C481" t="s">
        <v>749</v>
      </c>
      <c r="D481" t="s">
        <v>637</v>
      </c>
      <c r="E481" s="8">
        <v>100010001221</v>
      </c>
      <c r="F481" t="s">
        <v>33</v>
      </c>
      <c r="G481">
        <v>9047510430</v>
      </c>
      <c r="H481" t="s">
        <v>33</v>
      </c>
      <c r="I481" t="s">
        <v>75</v>
      </c>
      <c r="J481" t="s">
        <v>75</v>
      </c>
      <c r="K481">
        <v>50000</v>
      </c>
      <c r="L481">
        <v>18000000</v>
      </c>
      <c r="M481" t="s">
        <v>745</v>
      </c>
      <c r="N481" t="s">
        <v>746</v>
      </c>
      <c r="O481" s="10" t="s">
        <v>750</v>
      </c>
      <c r="P481" s="8">
        <v>112211221122</v>
      </c>
      <c r="Q481">
        <v>9999988888</v>
      </c>
      <c r="R481" s="8">
        <v>112211221122</v>
      </c>
      <c r="S481">
        <v>5000000</v>
      </c>
      <c r="T481" t="s">
        <v>400</v>
      </c>
      <c r="U481">
        <v>1</v>
      </c>
    </row>
  </sheetData>
  <autoFilter ref="A1:U4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1"/>
  <sheetViews>
    <sheetView topLeftCell="A411" workbookViewId="0">
      <selection activeCell="A378" sqref="A378"/>
    </sheetView>
  </sheetViews>
  <sheetFormatPr defaultRowHeight="14.25"/>
  <cols>
    <col min="1" max="1" width="29" bestFit="1" customWidth="1"/>
    <col min="2" max="2" width="12" bestFit="1" customWidth="1"/>
  </cols>
  <sheetData>
    <row r="1" spans="1:2" ht="15" thickBot="1">
      <c r="A1" s="7" t="s">
        <v>730</v>
      </c>
      <c r="B1" s="2" t="s">
        <v>4</v>
      </c>
    </row>
    <row r="2" spans="1:2">
      <c r="A2" t="s">
        <v>417</v>
      </c>
      <c r="B2">
        <v>9842059826</v>
      </c>
    </row>
    <row r="3" spans="1:2">
      <c r="A3" t="s">
        <v>417</v>
      </c>
      <c r="B3">
        <v>9842059826</v>
      </c>
    </row>
    <row r="4" spans="1:2">
      <c r="A4" t="s">
        <v>418</v>
      </c>
      <c r="B4">
        <v>9449730688</v>
      </c>
    </row>
    <row r="5" spans="1:2">
      <c r="A5" t="s">
        <v>419</v>
      </c>
      <c r="B5">
        <v>9578333435</v>
      </c>
    </row>
    <row r="6" spans="1:2">
      <c r="A6" t="s">
        <v>420</v>
      </c>
      <c r="B6">
        <v>9566088619</v>
      </c>
    </row>
    <row r="7" spans="1:2">
      <c r="A7" t="s">
        <v>421</v>
      </c>
      <c r="B7">
        <v>8888899999</v>
      </c>
    </row>
    <row r="8" spans="1:2">
      <c r="A8" t="s">
        <v>422</v>
      </c>
      <c r="B8">
        <v>7639493149</v>
      </c>
    </row>
    <row r="9" spans="1:2">
      <c r="A9" t="s">
        <v>423</v>
      </c>
      <c r="B9">
        <v>6369871264</v>
      </c>
    </row>
    <row r="10" spans="1:2">
      <c r="A10" t="s">
        <v>423</v>
      </c>
      <c r="B10">
        <v>6369871264</v>
      </c>
    </row>
    <row r="11" spans="1:2">
      <c r="A11" t="s">
        <v>424</v>
      </c>
      <c r="B11">
        <v>9003405001</v>
      </c>
    </row>
    <row r="12" spans="1:2">
      <c r="A12" t="s">
        <v>425</v>
      </c>
      <c r="B12">
        <v>9842059826</v>
      </c>
    </row>
    <row r="13" spans="1:2">
      <c r="A13" t="s">
        <v>743</v>
      </c>
      <c r="B13">
        <v>9842059826</v>
      </c>
    </row>
    <row r="14" spans="1:2">
      <c r="A14" t="s">
        <v>426</v>
      </c>
      <c r="B14">
        <v>9842134670</v>
      </c>
    </row>
    <row r="15" spans="1:2">
      <c r="A15" t="s">
        <v>427</v>
      </c>
      <c r="B15">
        <v>9962290077</v>
      </c>
    </row>
    <row r="16" spans="1:2">
      <c r="A16" t="s">
        <v>428</v>
      </c>
      <c r="B16">
        <v>8870696313</v>
      </c>
    </row>
    <row r="17" spans="1:2">
      <c r="A17" t="s">
        <v>429</v>
      </c>
      <c r="B17">
        <v>9842325020</v>
      </c>
    </row>
    <row r="18" spans="1:2">
      <c r="A18" t="s">
        <v>429</v>
      </c>
      <c r="B18">
        <v>9842325020</v>
      </c>
    </row>
    <row r="19" spans="1:2">
      <c r="A19" t="s">
        <v>429</v>
      </c>
      <c r="B19">
        <v>9842325020</v>
      </c>
    </row>
    <row r="20" spans="1:2">
      <c r="A20" t="s">
        <v>430</v>
      </c>
      <c r="B20">
        <v>9865180842</v>
      </c>
    </row>
    <row r="21" spans="1:2">
      <c r="A21" t="s">
        <v>431</v>
      </c>
      <c r="B21">
        <v>9677600361</v>
      </c>
    </row>
    <row r="22" spans="1:2">
      <c r="A22" t="s">
        <v>432</v>
      </c>
      <c r="B22">
        <v>9751656894</v>
      </c>
    </row>
    <row r="23" spans="1:2">
      <c r="A23" t="s">
        <v>433</v>
      </c>
      <c r="B23">
        <v>9025561941</v>
      </c>
    </row>
    <row r="24" spans="1:2">
      <c r="A24" t="s">
        <v>434</v>
      </c>
      <c r="B24">
        <v>9677547254</v>
      </c>
    </row>
    <row r="25" spans="1:2">
      <c r="A25" t="s">
        <v>435</v>
      </c>
      <c r="B25">
        <v>9788961834</v>
      </c>
    </row>
    <row r="26" spans="1:2">
      <c r="A26" t="s">
        <v>436</v>
      </c>
      <c r="B26">
        <v>9842378909</v>
      </c>
    </row>
    <row r="27" spans="1:2">
      <c r="A27" t="s">
        <v>436</v>
      </c>
      <c r="B27">
        <v>9842378909</v>
      </c>
    </row>
    <row r="28" spans="1:2">
      <c r="A28" t="s">
        <v>437</v>
      </c>
      <c r="B28">
        <v>9788957991</v>
      </c>
    </row>
    <row r="29" spans="1:2">
      <c r="A29" t="s">
        <v>438</v>
      </c>
      <c r="B29">
        <v>8888899999</v>
      </c>
    </row>
    <row r="30" spans="1:2">
      <c r="A30" t="s">
        <v>439</v>
      </c>
      <c r="B30">
        <v>9003887566</v>
      </c>
    </row>
    <row r="31" spans="1:2">
      <c r="A31" t="s">
        <v>439</v>
      </c>
      <c r="B31">
        <v>9003887566</v>
      </c>
    </row>
    <row r="32" spans="1:2">
      <c r="A32" t="s">
        <v>439</v>
      </c>
      <c r="B32">
        <v>9003887566</v>
      </c>
    </row>
    <row r="33" spans="1:2">
      <c r="A33" t="s">
        <v>440</v>
      </c>
      <c r="B33">
        <v>9003887566</v>
      </c>
    </row>
    <row r="34" spans="1:2">
      <c r="A34" t="s">
        <v>441</v>
      </c>
      <c r="B34">
        <v>9566267128</v>
      </c>
    </row>
    <row r="35" spans="1:2">
      <c r="A35" t="s">
        <v>441</v>
      </c>
      <c r="B35">
        <v>9566267128</v>
      </c>
    </row>
    <row r="36" spans="1:2">
      <c r="A36" t="s">
        <v>442</v>
      </c>
      <c r="B36">
        <v>8888899999</v>
      </c>
    </row>
    <row r="37" spans="1:2">
      <c r="A37" t="s">
        <v>443</v>
      </c>
      <c r="B37">
        <v>9445207277</v>
      </c>
    </row>
    <row r="38" spans="1:2">
      <c r="A38" t="s">
        <v>443</v>
      </c>
      <c r="B38">
        <v>9445207277</v>
      </c>
    </row>
    <row r="39" spans="1:2">
      <c r="A39" t="s">
        <v>444</v>
      </c>
      <c r="B39">
        <v>9382220788</v>
      </c>
    </row>
    <row r="40" spans="1:2">
      <c r="A40" t="s">
        <v>445</v>
      </c>
      <c r="B40">
        <v>9791313128</v>
      </c>
    </row>
    <row r="41" spans="1:2">
      <c r="A41" t="s">
        <v>445</v>
      </c>
      <c r="B41">
        <v>9791313128</v>
      </c>
    </row>
    <row r="42" spans="1:2">
      <c r="A42" t="s">
        <v>446</v>
      </c>
      <c r="B42">
        <v>8888899999</v>
      </c>
    </row>
    <row r="43" spans="1:2">
      <c r="A43" t="s">
        <v>447</v>
      </c>
      <c r="B43">
        <v>9789261026</v>
      </c>
    </row>
    <row r="44" spans="1:2">
      <c r="A44" t="s">
        <v>448</v>
      </c>
      <c r="B44">
        <v>9443430058</v>
      </c>
    </row>
    <row r="45" spans="1:2">
      <c r="A45" t="s">
        <v>449</v>
      </c>
      <c r="B45">
        <v>8888899999</v>
      </c>
    </row>
    <row r="46" spans="1:2">
      <c r="A46" t="s">
        <v>735</v>
      </c>
      <c r="B46">
        <v>8888899999</v>
      </c>
    </row>
    <row r="47" spans="1:2">
      <c r="A47" t="s">
        <v>735</v>
      </c>
      <c r="B47">
        <v>8888899999</v>
      </c>
    </row>
    <row r="48" spans="1:2">
      <c r="A48" t="s">
        <v>735</v>
      </c>
      <c r="B48">
        <v>8888899999</v>
      </c>
    </row>
    <row r="49" spans="1:2">
      <c r="A49" t="s">
        <v>450</v>
      </c>
      <c r="B49">
        <v>9865899300</v>
      </c>
    </row>
    <row r="50" spans="1:2">
      <c r="A50" t="s">
        <v>450</v>
      </c>
      <c r="B50">
        <v>9865899300</v>
      </c>
    </row>
    <row r="51" spans="1:2">
      <c r="A51" t="s">
        <v>450</v>
      </c>
      <c r="B51">
        <v>9865899300</v>
      </c>
    </row>
    <row r="52" spans="1:2">
      <c r="A52" t="s">
        <v>451</v>
      </c>
      <c r="B52">
        <v>9047519785</v>
      </c>
    </row>
    <row r="53" spans="1:2">
      <c r="A53" t="s">
        <v>452</v>
      </c>
      <c r="B53">
        <v>9443034801</v>
      </c>
    </row>
    <row r="54" spans="1:2">
      <c r="A54" t="s">
        <v>453</v>
      </c>
      <c r="B54">
        <v>8888899999</v>
      </c>
    </row>
    <row r="55" spans="1:2">
      <c r="A55" t="s">
        <v>453</v>
      </c>
      <c r="B55">
        <v>8888899999</v>
      </c>
    </row>
    <row r="56" spans="1:2">
      <c r="A56" t="s">
        <v>453</v>
      </c>
      <c r="B56">
        <v>8888899999</v>
      </c>
    </row>
    <row r="57" spans="1:2">
      <c r="A57" t="s">
        <v>454</v>
      </c>
      <c r="B57">
        <v>8489220221</v>
      </c>
    </row>
    <row r="58" spans="1:2">
      <c r="A58" t="s">
        <v>455</v>
      </c>
      <c r="B58">
        <v>9842342441</v>
      </c>
    </row>
    <row r="59" spans="1:2">
      <c r="A59" t="s">
        <v>455</v>
      </c>
      <c r="B59">
        <v>9842342441</v>
      </c>
    </row>
    <row r="60" spans="1:2">
      <c r="A60" t="s">
        <v>456</v>
      </c>
      <c r="B60">
        <v>9444721550</v>
      </c>
    </row>
    <row r="61" spans="1:2">
      <c r="A61" t="s">
        <v>457</v>
      </c>
      <c r="B61">
        <v>9444721550</v>
      </c>
    </row>
    <row r="62" spans="1:2">
      <c r="A62" t="s">
        <v>457</v>
      </c>
      <c r="B62">
        <v>9444721550</v>
      </c>
    </row>
    <row r="63" spans="1:2">
      <c r="A63" t="s">
        <v>457</v>
      </c>
      <c r="B63">
        <v>9444721550</v>
      </c>
    </row>
    <row r="64" spans="1:2">
      <c r="A64" t="s">
        <v>458</v>
      </c>
      <c r="B64">
        <v>9944255779</v>
      </c>
    </row>
    <row r="65" spans="1:2">
      <c r="A65" t="s">
        <v>459</v>
      </c>
      <c r="B65">
        <v>7904419903</v>
      </c>
    </row>
    <row r="66" spans="1:2">
      <c r="A66" t="s">
        <v>459</v>
      </c>
      <c r="B66">
        <v>7904419903</v>
      </c>
    </row>
    <row r="67" spans="1:2">
      <c r="A67" t="s">
        <v>459</v>
      </c>
      <c r="B67">
        <v>7904419903</v>
      </c>
    </row>
    <row r="68" spans="1:2">
      <c r="A68" t="s">
        <v>459</v>
      </c>
      <c r="B68">
        <v>7904419903</v>
      </c>
    </row>
    <row r="69" spans="1:2">
      <c r="A69" t="s">
        <v>460</v>
      </c>
      <c r="B69">
        <v>8015563933</v>
      </c>
    </row>
    <row r="70" spans="1:2">
      <c r="A70" t="s">
        <v>461</v>
      </c>
      <c r="B70">
        <v>7502785048</v>
      </c>
    </row>
    <row r="71" spans="1:2">
      <c r="A71" t="s">
        <v>461</v>
      </c>
      <c r="B71">
        <v>7502785048</v>
      </c>
    </row>
    <row r="72" spans="1:2">
      <c r="A72" t="s">
        <v>462</v>
      </c>
      <c r="B72">
        <v>7502785048</v>
      </c>
    </row>
    <row r="73" spans="1:2">
      <c r="A73" t="s">
        <v>463</v>
      </c>
      <c r="B73">
        <v>9488831920</v>
      </c>
    </row>
    <row r="74" spans="1:2">
      <c r="A74" t="s">
        <v>464</v>
      </c>
      <c r="B74">
        <v>9443345794</v>
      </c>
    </row>
    <row r="75" spans="1:2">
      <c r="A75" t="s">
        <v>465</v>
      </c>
      <c r="B75">
        <v>9710010001</v>
      </c>
    </row>
    <row r="76" spans="1:2">
      <c r="A76" t="s">
        <v>466</v>
      </c>
      <c r="B76">
        <v>8888899999</v>
      </c>
    </row>
    <row r="77" spans="1:2">
      <c r="A77" t="s">
        <v>467</v>
      </c>
      <c r="B77">
        <v>8888899999</v>
      </c>
    </row>
    <row r="78" spans="1:2">
      <c r="A78" t="s">
        <v>468</v>
      </c>
      <c r="B78">
        <v>9884477077</v>
      </c>
    </row>
    <row r="79" spans="1:2">
      <c r="A79" t="s">
        <v>469</v>
      </c>
      <c r="B79">
        <v>9884563858</v>
      </c>
    </row>
    <row r="80" spans="1:2">
      <c r="A80" t="s">
        <v>470</v>
      </c>
      <c r="B80">
        <v>7010910330</v>
      </c>
    </row>
    <row r="81" spans="1:2">
      <c r="A81" t="s">
        <v>471</v>
      </c>
      <c r="B81">
        <v>7358962021</v>
      </c>
    </row>
    <row r="82" spans="1:2">
      <c r="A82" t="s">
        <v>472</v>
      </c>
      <c r="B82">
        <v>9894159678</v>
      </c>
    </row>
    <row r="83" spans="1:2">
      <c r="A83" t="s">
        <v>472</v>
      </c>
      <c r="B83">
        <v>9894159678</v>
      </c>
    </row>
    <row r="84" spans="1:2">
      <c r="A84" t="s">
        <v>472</v>
      </c>
      <c r="B84">
        <v>9894159678</v>
      </c>
    </row>
    <row r="85" spans="1:2">
      <c r="A85" t="s">
        <v>473</v>
      </c>
      <c r="B85">
        <v>9344983208</v>
      </c>
    </row>
    <row r="86" spans="1:2">
      <c r="A86" t="s">
        <v>474</v>
      </c>
      <c r="B86">
        <v>9944812020</v>
      </c>
    </row>
    <row r="87" spans="1:2">
      <c r="A87" t="s">
        <v>475</v>
      </c>
      <c r="B87">
        <v>8888899999</v>
      </c>
    </row>
    <row r="88" spans="1:2">
      <c r="A88" t="s">
        <v>476</v>
      </c>
      <c r="B88">
        <v>9842326020</v>
      </c>
    </row>
    <row r="89" spans="1:2">
      <c r="A89" t="s">
        <v>477</v>
      </c>
      <c r="B89">
        <v>9865122836</v>
      </c>
    </row>
    <row r="90" spans="1:2">
      <c r="A90" t="s">
        <v>478</v>
      </c>
      <c r="B90">
        <v>9994431832</v>
      </c>
    </row>
    <row r="91" spans="1:2">
      <c r="A91" t="s">
        <v>479</v>
      </c>
      <c r="B91">
        <v>8888899999</v>
      </c>
    </row>
    <row r="92" spans="1:2">
      <c r="A92" t="s">
        <v>480</v>
      </c>
      <c r="B92">
        <v>8888899999</v>
      </c>
    </row>
    <row r="93" spans="1:2">
      <c r="A93" t="s">
        <v>481</v>
      </c>
      <c r="B93">
        <v>7402404511</v>
      </c>
    </row>
    <row r="94" spans="1:2">
      <c r="A94" t="s">
        <v>481</v>
      </c>
      <c r="B94">
        <v>7402404511</v>
      </c>
    </row>
    <row r="95" spans="1:2">
      <c r="A95" t="s">
        <v>481</v>
      </c>
      <c r="B95">
        <v>7402404511</v>
      </c>
    </row>
    <row r="96" spans="1:2">
      <c r="A96" t="s">
        <v>482</v>
      </c>
      <c r="B96">
        <v>7358009899</v>
      </c>
    </row>
    <row r="97" spans="1:2">
      <c r="A97" t="s">
        <v>483</v>
      </c>
      <c r="B97">
        <v>9787600553</v>
      </c>
    </row>
    <row r="98" spans="1:2">
      <c r="A98" t="s">
        <v>483</v>
      </c>
      <c r="B98">
        <v>9787600553</v>
      </c>
    </row>
    <row r="99" spans="1:2">
      <c r="A99" t="s">
        <v>483</v>
      </c>
      <c r="B99">
        <v>9787600553</v>
      </c>
    </row>
    <row r="100" spans="1:2">
      <c r="A100" t="s">
        <v>483</v>
      </c>
      <c r="B100">
        <v>9787600553</v>
      </c>
    </row>
    <row r="101" spans="1:2">
      <c r="A101" t="s">
        <v>483</v>
      </c>
      <c r="B101">
        <v>9442458767</v>
      </c>
    </row>
    <row r="102" spans="1:2">
      <c r="A102" t="s">
        <v>484</v>
      </c>
      <c r="B102">
        <v>8888899999</v>
      </c>
    </row>
    <row r="103" spans="1:2">
      <c r="A103" t="s">
        <v>485</v>
      </c>
      <c r="B103">
        <v>8888899999</v>
      </c>
    </row>
    <row r="104" spans="1:2">
      <c r="A104" t="s">
        <v>486</v>
      </c>
      <c r="B104">
        <v>9597662044</v>
      </c>
    </row>
    <row r="105" spans="1:2">
      <c r="A105" t="s">
        <v>487</v>
      </c>
      <c r="B105">
        <v>8888899999</v>
      </c>
    </row>
    <row r="106" spans="1:2">
      <c r="A106" t="s">
        <v>488</v>
      </c>
      <c r="B106">
        <v>9840247171</v>
      </c>
    </row>
    <row r="107" spans="1:2">
      <c r="A107" t="s">
        <v>489</v>
      </c>
      <c r="B107">
        <v>9995959689</v>
      </c>
    </row>
    <row r="108" spans="1:2">
      <c r="A108" t="s">
        <v>490</v>
      </c>
      <c r="B108">
        <v>8888899999</v>
      </c>
    </row>
    <row r="109" spans="1:2">
      <c r="A109" t="s">
        <v>491</v>
      </c>
      <c r="B109">
        <v>9865178466</v>
      </c>
    </row>
    <row r="110" spans="1:2">
      <c r="A110" t="s">
        <v>492</v>
      </c>
      <c r="B110">
        <v>9443468513</v>
      </c>
    </row>
    <row r="111" spans="1:2">
      <c r="A111" t="s">
        <v>493</v>
      </c>
      <c r="B111">
        <v>9994011656</v>
      </c>
    </row>
    <row r="112" spans="1:2">
      <c r="A112" t="s">
        <v>494</v>
      </c>
      <c r="B112">
        <v>8072682522</v>
      </c>
    </row>
    <row r="113" spans="1:2">
      <c r="A113" t="s">
        <v>494</v>
      </c>
      <c r="B113">
        <v>8072682522</v>
      </c>
    </row>
    <row r="114" spans="1:2">
      <c r="A114" t="s">
        <v>494</v>
      </c>
      <c r="B114">
        <v>8072682522</v>
      </c>
    </row>
    <row r="115" spans="1:2">
      <c r="A115" t="s">
        <v>494</v>
      </c>
      <c r="B115">
        <v>8072682522</v>
      </c>
    </row>
    <row r="116" spans="1:2">
      <c r="A116" t="s">
        <v>495</v>
      </c>
      <c r="B116">
        <v>8888899999</v>
      </c>
    </row>
    <row r="117" spans="1:2">
      <c r="A117" t="s">
        <v>496</v>
      </c>
      <c r="B117">
        <v>9943435009</v>
      </c>
    </row>
    <row r="118" spans="1:2">
      <c r="A118" t="s">
        <v>497</v>
      </c>
      <c r="B118">
        <v>7904419903</v>
      </c>
    </row>
    <row r="119" spans="1:2">
      <c r="A119" t="s">
        <v>498</v>
      </c>
      <c r="B119">
        <v>8888899999</v>
      </c>
    </row>
    <row r="120" spans="1:2">
      <c r="A120" t="s">
        <v>499</v>
      </c>
      <c r="B120">
        <v>6384691249</v>
      </c>
    </row>
    <row r="121" spans="1:2">
      <c r="A121" t="s">
        <v>499</v>
      </c>
      <c r="B121">
        <v>6384691249</v>
      </c>
    </row>
    <row r="122" spans="1:2">
      <c r="A122" t="s">
        <v>500</v>
      </c>
      <c r="B122">
        <v>8888899999</v>
      </c>
    </row>
    <row r="123" spans="1:2">
      <c r="A123" t="s">
        <v>501</v>
      </c>
      <c r="B123">
        <v>8888899999</v>
      </c>
    </row>
    <row r="124" spans="1:2">
      <c r="A124" t="s">
        <v>502</v>
      </c>
      <c r="B124">
        <v>7010333034</v>
      </c>
    </row>
    <row r="125" spans="1:2">
      <c r="A125" t="s">
        <v>503</v>
      </c>
      <c r="B125">
        <v>9789229784</v>
      </c>
    </row>
    <row r="126" spans="1:2">
      <c r="A126" t="s">
        <v>504</v>
      </c>
      <c r="B126">
        <v>8888899999</v>
      </c>
    </row>
    <row r="127" spans="1:2">
      <c r="A127" t="s">
        <v>505</v>
      </c>
      <c r="B127">
        <v>8888899999</v>
      </c>
    </row>
    <row r="128" spans="1:2">
      <c r="A128" t="s">
        <v>506</v>
      </c>
      <c r="B128">
        <v>9965358303</v>
      </c>
    </row>
    <row r="129" spans="1:2">
      <c r="A129" t="s">
        <v>507</v>
      </c>
      <c r="B129">
        <v>9842326020</v>
      </c>
    </row>
    <row r="130" spans="1:2">
      <c r="A130" t="s">
        <v>507</v>
      </c>
      <c r="B130">
        <v>9842326020</v>
      </c>
    </row>
    <row r="131" spans="1:2">
      <c r="A131" t="s">
        <v>507</v>
      </c>
      <c r="B131">
        <v>9842326020</v>
      </c>
    </row>
    <row r="132" spans="1:2">
      <c r="A132" t="s">
        <v>508</v>
      </c>
      <c r="B132">
        <v>9842327566</v>
      </c>
    </row>
    <row r="133" spans="1:2">
      <c r="A133" t="s">
        <v>508</v>
      </c>
      <c r="B133">
        <v>9842327566</v>
      </c>
    </row>
    <row r="134" spans="1:2">
      <c r="A134" t="s">
        <v>508</v>
      </c>
      <c r="B134">
        <v>9842337566</v>
      </c>
    </row>
    <row r="135" spans="1:2">
      <c r="A135" t="s">
        <v>508</v>
      </c>
      <c r="B135">
        <v>9842327566</v>
      </c>
    </row>
    <row r="136" spans="1:2">
      <c r="A136" t="s">
        <v>509</v>
      </c>
      <c r="B136">
        <v>6382649047</v>
      </c>
    </row>
    <row r="137" spans="1:2">
      <c r="A137" t="s">
        <v>509</v>
      </c>
      <c r="B137">
        <v>6382649047</v>
      </c>
    </row>
    <row r="138" spans="1:2">
      <c r="A138" t="s">
        <v>510</v>
      </c>
      <c r="B138">
        <v>9003372732</v>
      </c>
    </row>
    <row r="139" spans="1:2">
      <c r="A139" t="s">
        <v>511</v>
      </c>
      <c r="B139">
        <v>9942777555</v>
      </c>
    </row>
    <row r="140" spans="1:2">
      <c r="A140" t="s">
        <v>511</v>
      </c>
      <c r="B140">
        <v>9942777555</v>
      </c>
    </row>
    <row r="141" spans="1:2">
      <c r="A141" t="s">
        <v>512</v>
      </c>
      <c r="B141">
        <v>9942659900</v>
      </c>
    </row>
    <row r="142" spans="1:2">
      <c r="A142" t="s">
        <v>513</v>
      </c>
      <c r="B142">
        <v>8526009011</v>
      </c>
    </row>
    <row r="143" spans="1:2">
      <c r="A143" t="s">
        <v>514</v>
      </c>
      <c r="B143">
        <v>7708748636</v>
      </c>
    </row>
    <row r="144" spans="1:2">
      <c r="A144" t="s">
        <v>515</v>
      </c>
      <c r="B144">
        <v>8825726006</v>
      </c>
    </row>
    <row r="145" spans="1:2">
      <c r="A145" t="s">
        <v>742</v>
      </c>
      <c r="B145">
        <v>8825726006</v>
      </c>
    </row>
    <row r="146" spans="1:2">
      <c r="A146" t="s">
        <v>516</v>
      </c>
      <c r="B146">
        <v>8888899999</v>
      </c>
    </row>
    <row r="147" spans="1:2">
      <c r="A147" t="s">
        <v>517</v>
      </c>
      <c r="B147">
        <v>9440161354</v>
      </c>
    </row>
    <row r="148" spans="1:2">
      <c r="A148" t="s">
        <v>518</v>
      </c>
      <c r="B148">
        <v>9842330237</v>
      </c>
    </row>
    <row r="149" spans="1:2">
      <c r="A149" t="s">
        <v>518</v>
      </c>
      <c r="B149">
        <v>9842330237</v>
      </c>
    </row>
    <row r="150" spans="1:2">
      <c r="A150" t="s">
        <v>519</v>
      </c>
      <c r="B150">
        <v>7603838080</v>
      </c>
    </row>
    <row r="151" spans="1:2">
      <c r="A151" t="s">
        <v>520</v>
      </c>
      <c r="B151">
        <v>8973847292</v>
      </c>
    </row>
    <row r="152" spans="1:2">
      <c r="A152" t="s">
        <v>521</v>
      </c>
      <c r="B152">
        <v>8888899999</v>
      </c>
    </row>
    <row r="153" spans="1:2">
      <c r="A153" t="s">
        <v>522</v>
      </c>
      <c r="B153">
        <v>7667899708</v>
      </c>
    </row>
    <row r="154" spans="1:2">
      <c r="A154" t="s">
        <v>523</v>
      </c>
      <c r="B154">
        <v>8888899999</v>
      </c>
    </row>
    <row r="155" spans="1:2">
      <c r="A155" t="s">
        <v>524</v>
      </c>
      <c r="B155">
        <v>9087473977</v>
      </c>
    </row>
    <row r="156" spans="1:2">
      <c r="A156" t="s">
        <v>524</v>
      </c>
      <c r="B156">
        <v>9087473977</v>
      </c>
    </row>
    <row r="157" spans="1:2">
      <c r="A157" t="s">
        <v>524</v>
      </c>
      <c r="B157">
        <v>9087473977</v>
      </c>
    </row>
    <row r="158" spans="1:2">
      <c r="A158" t="s">
        <v>525</v>
      </c>
      <c r="B158">
        <v>9842454321</v>
      </c>
    </row>
    <row r="159" spans="1:2">
      <c r="A159" t="s">
        <v>525</v>
      </c>
      <c r="B159">
        <v>9842454321</v>
      </c>
    </row>
    <row r="160" spans="1:2">
      <c r="A160" t="s">
        <v>525</v>
      </c>
      <c r="B160">
        <v>9842454321</v>
      </c>
    </row>
    <row r="161" spans="1:2">
      <c r="A161" t="s">
        <v>526</v>
      </c>
      <c r="B161">
        <v>8888899999</v>
      </c>
    </row>
    <row r="162" spans="1:2">
      <c r="A162" t="s">
        <v>527</v>
      </c>
      <c r="B162">
        <v>7530033418</v>
      </c>
    </row>
    <row r="163" spans="1:2">
      <c r="A163" t="s">
        <v>527</v>
      </c>
      <c r="B163">
        <v>7530033418</v>
      </c>
    </row>
    <row r="164" spans="1:2">
      <c r="A164" t="s">
        <v>528</v>
      </c>
      <c r="B164">
        <v>9842858687</v>
      </c>
    </row>
    <row r="165" spans="1:2">
      <c r="A165" t="s">
        <v>529</v>
      </c>
      <c r="B165">
        <v>8888899999</v>
      </c>
    </row>
    <row r="166" spans="1:2">
      <c r="A166" t="s">
        <v>530</v>
      </c>
      <c r="B166">
        <v>9444060238</v>
      </c>
    </row>
    <row r="167" spans="1:2">
      <c r="A167" t="s">
        <v>531</v>
      </c>
      <c r="B167">
        <v>9443880878</v>
      </c>
    </row>
    <row r="168" spans="1:2">
      <c r="A168" t="s">
        <v>532</v>
      </c>
      <c r="B168">
        <v>9842342441</v>
      </c>
    </row>
    <row r="169" spans="1:2">
      <c r="A169" t="s">
        <v>533</v>
      </c>
      <c r="B169">
        <v>8888899999</v>
      </c>
    </row>
    <row r="170" spans="1:2">
      <c r="A170" t="s">
        <v>534</v>
      </c>
      <c r="B170">
        <v>8888899999</v>
      </c>
    </row>
    <row r="171" spans="1:2">
      <c r="A171" t="s">
        <v>534</v>
      </c>
      <c r="B171">
        <v>8888899999</v>
      </c>
    </row>
    <row r="172" spans="1:2">
      <c r="A172" t="s">
        <v>535</v>
      </c>
      <c r="B172">
        <v>9659065116</v>
      </c>
    </row>
    <row r="173" spans="1:2">
      <c r="A173" t="s">
        <v>535</v>
      </c>
      <c r="B173">
        <v>9659065116</v>
      </c>
    </row>
    <row r="174" spans="1:2">
      <c r="A174" t="s">
        <v>536</v>
      </c>
      <c r="B174">
        <v>9842160107</v>
      </c>
    </row>
    <row r="175" spans="1:2">
      <c r="A175" t="s">
        <v>536</v>
      </c>
      <c r="B175">
        <v>9842160107</v>
      </c>
    </row>
    <row r="176" spans="1:2">
      <c r="A176" t="s">
        <v>536</v>
      </c>
      <c r="B176">
        <v>9842160107</v>
      </c>
    </row>
    <row r="177" spans="1:2">
      <c r="A177" t="s">
        <v>536</v>
      </c>
      <c r="B177">
        <v>9842160107</v>
      </c>
    </row>
    <row r="178" spans="1:2">
      <c r="A178" t="s">
        <v>741</v>
      </c>
      <c r="B178">
        <v>8675810100</v>
      </c>
    </row>
    <row r="179" spans="1:2">
      <c r="A179" t="s">
        <v>537</v>
      </c>
      <c r="B179">
        <v>9842716270</v>
      </c>
    </row>
    <row r="180" spans="1:2">
      <c r="A180" t="s">
        <v>538</v>
      </c>
      <c r="B180">
        <v>8888899999</v>
      </c>
    </row>
    <row r="181" spans="1:2">
      <c r="A181" t="s">
        <v>539</v>
      </c>
      <c r="B181">
        <v>8888899999</v>
      </c>
    </row>
    <row r="182" spans="1:2">
      <c r="A182" t="s">
        <v>540</v>
      </c>
      <c r="B182">
        <v>9600923828</v>
      </c>
    </row>
    <row r="183" spans="1:2">
      <c r="A183" t="s">
        <v>540</v>
      </c>
      <c r="B183">
        <v>9600923828</v>
      </c>
    </row>
    <row r="184" spans="1:2">
      <c r="A184" t="s">
        <v>541</v>
      </c>
      <c r="B184">
        <v>9443011748</v>
      </c>
    </row>
    <row r="185" spans="1:2">
      <c r="A185" t="s">
        <v>734</v>
      </c>
      <c r="B185">
        <v>9443011748</v>
      </c>
    </row>
    <row r="186" spans="1:2">
      <c r="A186" t="s">
        <v>542</v>
      </c>
      <c r="B186">
        <v>9443011748</v>
      </c>
    </row>
    <row r="187" spans="1:2">
      <c r="A187" t="s">
        <v>543</v>
      </c>
      <c r="B187">
        <v>9443011748</v>
      </c>
    </row>
    <row r="188" spans="1:2">
      <c r="A188" t="s">
        <v>544</v>
      </c>
      <c r="B188">
        <v>8888899999</v>
      </c>
    </row>
    <row r="189" spans="1:2">
      <c r="A189" t="s">
        <v>545</v>
      </c>
      <c r="B189">
        <v>8888899999</v>
      </c>
    </row>
    <row r="190" spans="1:2">
      <c r="A190" t="s">
        <v>546</v>
      </c>
      <c r="B190">
        <v>8778355947</v>
      </c>
    </row>
    <row r="191" spans="1:2">
      <c r="A191" t="s">
        <v>547</v>
      </c>
      <c r="B191">
        <v>9842342457</v>
      </c>
    </row>
    <row r="192" spans="1:2">
      <c r="A192" t="s">
        <v>548</v>
      </c>
      <c r="B192">
        <v>8888899999</v>
      </c>
    </row>
    <row r="193" spans="1:2">
      <c r="A193" t="s">
        <v>549</v>
      </c>
      <c r="B193">
        <v>7010187440</v>
      </c>
    </row>
    <row r="194" spans="1:2">
      <c r="A194" t="s">
        <v>550</v>
      </c>
      <c r="B194">
        <v>9047879805</v>
      </c>
    </row>
    <row r="195" spans="1:2">
      <c r="A195" t="s">
        <v>551</v>
      </c>
      <c r="B195">
        <v>8888899999</v>
      </c>
    </row>
    <row r="196" spans="1:2">
      <c r="A196" t="s">
        <v>737</v>
      </c>
      <c r="B196">
        <v>8888899999</v>
      </c>
    </row>
    <row r="197" spans="1:2">
      <c r="A197" t="s">
        <v>552</v>
      </c>
      <c r="B197">
        <v>8778355947</v>
      </c>
    </row>
    <row r="198" spans="1:2">
      <c r="A198" t="s">
        <v>553</v>
      </c>
      <c r="B198">
        <v>9786762137</v>
      </c>
    </row>
    <row r="199" spans="1:2">
      <c r="A199" t="s">
        <v>554</v>
      </c>
      <c r="B199">
        <v>9789261026</v>
      </c>
    </row>
    <row r="200" spans="1:2">
      <c r="A200" t="s">
        <v>736</v>
      </c>
      <c r="B200">
        <v>9842409014</v>
      </c>
    </row>
    <row r="201" spans="1:2">
      <c r="A201" t="s">
        <v>555</v>
      </c>
      <c r="B201">
        <v>9842370280</v>
      </c>
    </row>
    <row r="202" spans="1:2">
      <c r="A202" t="s">
        <v>556</v>
      </c>
      <c r="B202">
        <v>8888899999</v>
      </c>
    </row>
    <row r="203" spans="1:2">
      <c r="A203" t="s">
        <v>557</v>
      </c>
      <c r="B203">
        <v>7373119293</v>
      </c>
    </row>
    <row r="204" spans="1:2">
      <c r="A204" t="s">
        <v>558</v>
      </c>
      <c r="B204">
        <v>8888899999</v>
      </c>
    </row>
    <row r="205" spans="1:2">
      <c r="A205" t="s">
        <v>559</v>
      </c>
      <c r="B205">
        <v>9739711000</v>
      </c>
    </row>
    <row r="206" spans="1:2">
      <c r="A206" t="s">
        <v>560</v>
      </c>
      <c r="B206">
        <v>8888899999</v>
      </c>
    </row>
    <row r="207" spans="1:2">
      <c r="A207" t="s">
        <v>561</v>
      </c>
      <c r="B207">
        <v>8825812437</v>
      </c>
    </row>
    <row r="208" spans="1:2">
      <c r="A208" t="s">
        <v>562</v>
      </c>
      <c r="B208">
        <v>9688683456</v>
      </c>
    </row>
    <row r="209" spans="1:2">
      <c r="A209" t="s">
        <v>562</v>
      </c>
      <c r="B209">
        <v>9622683456</v>
      </c>
    </row>
    <row r="210" spans="1:2">
      <c r="A210" t="s">
        <v>562</v>
      </c>
      <c r="B210">
        <v>9622683456</v>
      </c>
    </row>
    <row r="211" spans="1:2">
      <c r="A211" t="s">
        <v>563</v>
      </c>
      <c r="B211">
        <v>8888899999</v>
      </c>
    </row>
    <row r="212" spans="1:2">
      <c r="A212" t="s">
        <v>564</v>
      </c>
      <c r="B212">
        <v>9443680309</v>
      </c>
    </row>
    <row r="213" spans="1:2">
      <c r="A213" t="s">
        <v>564</v>
      </c>
      <c r="B213">
        <v>9543432148</v>
      </c>
    </row>
    <row r="214" spans="1:2">
      <c r="A214" t="s">
        <v>565</v>
      </c>
      <c r="B214">
        <v>9445994995</v>
      </c>
    </row>
    <row r="215" spans="1:2">
      <c r="A215" t="s">
        <v>566</v>
      </c>
      <c r="B215">
        <v>9245405198</v>
      </c>
    </row>
    <row r="216" spans="1:2">
      <c r="A216" t="s">
        <v>566</v>
      </c>
      <c r="B216">
        <v>9245405198</v>
      </c>
    </row>
    <row r="217" spans="1:2">
      <c r="A217" t="s">
        <v>566</v>
      </c>
      <c r="B217">
        <v>9245405198</v>
      </c>
    </row>
    <row r="218" spans="1:2">
      <c r="A218" t="s">
        <v>567</v>
      </c>
      <c r="B218">
        <v>7305588888</v>
      </c>
    </row>
    <row r="219" spans="1:2">
      <c r="A219" t="s">
        <v>568</v>
      </c>
      <c r="B219">
        <v>8667489166</v>
      </c>
    </row>
    <row r="220" spans="1:2">
      <c r="A220" t="s">
        <v>569</v>
      </c>
      <c r="B220">
        <v>7708261661</v>
      </c>
    </row>
    <row r="221" spans="1:2">
      <c r="A221" t="s">
        <v>569</v>
      </c>
      <c r="B221">
        <v>7708261661</v>
      </c>
    </row>
    <row r="222" spans="1:2">
      <c r="A222" t="s">
        <v>738</v>
      </c>
      <c r="B222">
        <v>7708261661</v>
      </c>
    </row>
    <row r="223" spans="1:2">
      <c r="A223" t="s">
        <v>570</v>
      </c>
      <c r="B223">
        <v>9443034407</v>
      </c>
    </row>
    <row r="224" spans="1:2">
      <c r="A224" t="s">
        <v>571</v>
      </c>
      <c r="B224">
        <v>9443034407</v>
      </c>
    </row>
    <row r="225" spans="1:2">
      <c r="A225" t="s">
        <v>572</v>
      </c>
      <c r="B225">
        <v>8973919994</v>
      </c>
    </row>
    <row r="226" spans="1:2">
      <c r="A226" t="s">
        <v>572</v>
      </c>
      <c r="B226">
        <v>8973919994</v>
      </c>
    </row>
    <row r="227" spans="1:2">
      <c r="A227" t="s">
        <v>573</v>
      </c>
      <c r="B227">
        <v>8888899999</v>
      </c>
    </row>
    <row r="228" spans="1:2">
      <c r="A228" t="s">
        <v>574</v>
      </c>
      <c r="B228">
        <v>9842109664</v>
      </c>
    </row>
    <row r="229" spans="1:2">
      <c r="A229" t="s">
        <v>575</v>
      </c>
      <c r="B229">
        <v>8888899999</v>
      </c>
    </row>
    <row r="230" spans="1:2">
      <c r="A230" t="s">
        <v>576</v>
      </c>
      <c r="B230">
        <v>9443234051</v>
      </c>
    </row>
    <row r="231" spans="1:2">
      <c r="A231" t="s">
        <v>577</v>
      </c>
      <c r="B231">
        <v>9894510048</v>
      </c>
    </row>
    <row r="232" spans="1:2">
      <c r="A232" t="s">
        <v>577</v>
      </c>
      <c r="B232">
        <v>9894510048</v>
      </c>
    </row>
    <row r="233" spans="1:2">
      <c r="A233" t="s">
        <v>578</v>
      </c>
      <c r="B233">
        <v>6381819376</v>
      </c>
    </row>
    <row r="234" spans="1:2">
      <c r="A234" t="s">
        <v>579</v>
      </c>
      <c r="B234">
        <v>9449556164</v>
      </c>
    </row>
    <row r="235" spans="1:2">
      <c r="A235" t="s">
        <v>579</v>
      </c>
      <c r="B235">
        <v>9449556164</v>
      </c>
    </row>
    <row r="236" spans="1:2">
      <c r="A236" t="s">
        <v>580</v>
      </c>
      <c r="B236">
        <v>9176616691</v>
      </c>
    </row>
    <row r="237" spans="1:2">
      <c r="A237" t="s">
        <v>581</v>
      </c>
      <c r="B237">
        <v>9942414746</v>
      </c>
    </row>
    <row r="238" spans="1:2">
      <c r="A238" t="s">
        <v>582</v>
      </c>
      <c r="B238">
        <v>9789529081</v>
      </c>
    </row>
    <row r="239" spans="1:2">
      <c r="A239" t="s">
        <v>583</v>
      </c>
      <c r="B239">
        <v>9788362150</v>
      </c>
    </row>
    <row r="240" spans="1:2">
      <c r="A240" t="s">
        <v>583</v>
      </c>
      <c r="B240">
        <v>9788362150</v>
      </c>
    </row>
    <row r="241" spans="1:2">
      <c r="A241" t="s">
        <v>583</v>
      </c>
      <c r="B241">
        <v>9788362150</v>
      </c>
    </row>
    <row r="242" spans="1:2">
      <c r="A242" t="s">
        <v>584</v>
      </c>
      <c r="B242">
        <v>9444776632</v>
      </c>
    </row>
    <row r="243" spans="1:2">
      <c r="A243" t="s">
        <v>584</v>
      </c>
      <c r="B243">
        <v>9790437439</v>
      </c>
    </row>
    <row r="244" spans="1:2">
      <c r="A244" t="s">
        <v>584</v>
      </c>
      <c r="B244">
        <v>9790437439</v>
      </c>
    </row>
    <row r="245" spans="1:2">
      <c r="A245" t="s">
        <v>585</v>
      </c>
      <c r="B245">
        <v>7373992936</v>
      </c>
    </row>
    <row r="246" spans="1:2">
      <c r="A246" t="s">
        <v>585</v>
      </c>
      <c r="B246">
        <v>7373992936</v>
      </c>
    </row>
    <row r="247" spans="1:2">
      <c r="A247" t="s">
        <v>585</v>
      </c>
      <c r="B247">
        <v>7373992936</v>
      </c>
    </row>
    <row r="248" spans="1:2">
      <c r="A248" t="s">
        <v>586</v>
      </c>
      <c r="B248">
        <v>9698420842</v>
      </c>
    </row>
    <row r="249" spans="1:2">
      <c r="A249" t="s">
        <v>586</v>
      </c>
      <c r="B249">
        <v>9698420842</v>
      </c>
    </row>
    <row r="250" spans="1:2">
      <c r="A250" t="s">
        <v>587</v>
      </c>
      <c r="B250">
        <v>7010676759</v>
      </c>
    </row>
    <row r="251" spans="1:2">
      <c r="A251" t="s">
        <v>587</v>
      </c>
      <c r="B251">
        <v>7010676759</v>
      </c>
    </row>
    <row r="252" spans="1:2">
      <c r="A252" t="s">
        <v>588</v>
      </c>
      <c r="B252">
        <v>6379537340</v>
      </c>
    </row>
    <row r="253" spans="1:2">
      <c r="A253" t="s">
        <v>589</v>
      </c>
      <c r="B253">
        <v>8888899999</v>
      </c>
    </row>
    <row r="254" spans="1:2">
      <c r="A254" t="s">
        <v>589</v>
      </c>
      <c r="B254">
        <v>8888899999</v>
      </c>
    </row>
    <row r="255" spans="1:2">
      <c r="A255" t="s">
        <v>590</v>
      </c>
      <c r="B255">
        <v>8888899999</v>
      </c>
    </row>
    <row r="256" spans="1:2">
      <c r="A256" t="s">
        <v>591</v>
      </c>
      <c r="B256">
        <v>9842320170</v>
      </c>
    </row>
    <row r="257" spans="1:2">
      <c r="A257" t="s">
        <v>592</v>
      </c>
      <c r="B257">
        <v>9842322151</v>
      </c>
    </row>
    <row r="258" spans="1:2">
      <c r="A258" t="s">
        <v>592</v>
      </c>
      <c r="B258">
        <v>9842322151</v>
      </c>
    </row>
    <row r="259" spans="1:2">
      <c r="A259" t="s">
        <v>592</v>
      </c>
      <c r="B259">
        <v>9842322151</v>
      </c>
    </row>
    <row r="260" spans="1:2">
      <c r="A260" t="s">
        <v>592</v>
      </c>
      <c r="B260">
        <v>9842322151</v>
      </c>
    </row>
    <row r="261" spans="1:2">
      <c r="A261" t="s">
        <v>593</v>
      </c>
      <c r="B261">
        <v>8888899999</v>
      </c>
    </row>
    <row r="262" spans="1:2">
      <c r="A262" t="s">
        <v>594</v>
      </c>
      <c r="B262">
        <v>9488533606</v>
      </c>
    </row>
    <row r="263" spans="1:2">
      <c r="A263" t="s">
        <v>595</v>
      </c>
      <c r="B263">
        <v>9600194538</v>
      </c>
    </row>
    <row r="264" spans="1:2">
      <c r="A264" t="s">
        <v>596</v>
      </c>
      <c r="B264">
        <v>9842311727</v>
      </c>
    </row>
    <row r="265" spans="1:2">
      <c r="A265" t="s">
        <v>597</v>
      </c>
      <c r="B265">
        <v>9095643121</v>
      </c>
    </row>
    <row r="266" spans="1:2">
      <c r="A266" t="s">
        <v>598</v>
      </c>
      <c r="B266">
        <v>9445107161</v>
      </c>
    </row>
    <row r="267" spans="1:2">
      <c r="A267" t="s">
        <v>733</v>
      </c>
      <c r="B267">
        <v>9962133663</v>
      </c>
    </row>
    <row r="268" spans="1:2">
      <c r="A268" t="s">
        <v>733</v>
      </c>
      <c r="B268">
        <v>9962133663</v>
      </c>
    </row>
    <row r="269" spans="1:2">
      <c r="A269" t="s">
        <v>733</v>
      </c>
      <c r="B269">
        <v>9962133663</v>
      </c>
    </row>
    <row r="270" spans="1:2">
      <c r="A270" t="s">
        <v>733</v>
      </c>
      <c r="B270">
        <v>9962133663</v>
      </c>
    </row>
    <row r="271" spans="1:2">
      <c r="A271" t="s">
        <v>733</v>
      </c>
      <c r="B271">
        <v>9962133663</v>
      </c>
    </row>
    <row r="272" spans="1:2">
      <c r="A272" t="s">
        <v>733</v>
      </c>
      <c r="B272">
        <v>9445107161</v>
      </c>
    </row>
    <row r="273" spans="1:2">
      <c r="A273" t="s">
        <v>599</v>
      </c>
      <c r="B273">
        <v>8888899999</v>
      </c>
    </row>
    <row r="274" spans="1:2">
      <c r="A274" t="s">
        <v>600</v>
      </c>
      <c r="B274">
        <v>8888899999</v>
      </c>
    </row>
    <row r="275" spans="1:2">
      <c r="A275" t="s">
        <v>601</v>
      </c>
      <c r="B275">
        <v>9443789315</v>
      </c>
    </row>
    <row r="276" spans="1:2">
      <c r="A276" t="s">
        <v>602</v>
      </c>
      <c r="B276">
        <v>8838685517</v>
      </c>
    </row>
    <row r="277" spans="1:2">
      <c r="A277" t="s">
        <v>603</v>
      </c>
      <c r="B277">
        <v>9445201810</v>
      </c>
    </row>
    <row r="278" spans="1:2">
      <c r="A278" t="s">
        <v>604</v>
      </c>
      <c r="B278">
        <v>9445201810</v>
      </c>
    </row>
    <row r="279" spans="1:2">
      <c r="A279" t="s">
        <v>605</v>
      </c>
      <c r="B279">
        <v>9443454224</v>
      </c>
    </row>
    <row r="280" spans="1:2">
      <c r="A280" t="s">
        <v>606</v>
      </c>
      <c r="B280">
        <v>9884078906</v>
      </c>
    </row>
    <row r="281" spans="1:2">
      <c r="A281" t="s">
        <v>607</v>
      </c>
      <c r="B281">
        <v>8888899999</v>
      </c>
    </row>
    <row r="282" spans="1:2">
      <c r="A282" t="s">
        <v>608</v>
      </c>
      <c r="B282">
        <v>9600796004</v>
      </c>
    </row>
    <row r="283" spans="1:2">
      <c r="A283" t="s">
        <v>609</v>
      </c>
      <c r="B283">
        <v>9843358856</v>
      </c>
    </row>
    <row r="284" spans="1:2">
      <c r="A284" t="s">
        <v>609</v>
      </c>
      <c r="B284">
        <v>9080375240</v>
      </c>
    </row>
    <row r="285" spans="1:2">
      <c r="A285" t="s">
        <v>609</v>
      </c>
      <c r="B285">
        <v>9843358856</v>
      </c>
    </row>
    <row r="286" spans="1:2">
      <c r="A286" t="s">
        <v>610</v>
      </c>
      <c r="B286">
        <v>7904912472</v>
      </c>
    </row>
    <row r="287" spans="1:2">
      <c r="A287" t="s">
        <v>611</v>
      </c>
      <c r="B287">
        <v>9842322151</v>
      </c>
    </row>
    <row r="288" spans="1:2">
      <c r="A288" t="s">
        <v>612</v>
      </c>
      <c r="B288">
        <v>8637419235</v>
      </c>
    </row>
    <row r="289" spans="1:2">
      <c r="A289" t="s">
        <v>613</v>
      </c>
      <c r="B289">
        <v>9500033097</v>
      </c>
    </row>
    <row r="290" spans="1:2">
      <c r="A290" t="s">
        <v>614</v>
      </c>
      <c r="B290">
        <v>8888899999</v>
      </c>
    </row>
    <row r="291" spans="1:2">
      <c r="A291" t="s">
        <v>615</v>
      </c>
      <c r="B291">
        <v>9894495051</v>
      </c>
    </row>
    <row r="292" spans="1:2">
      <c r="A292" t="s">
        <v>616</v>
      </c>
      <c r="B292">
        <v>8667054200</v>
      </c>
    </row>
    <row r="293" spans="1:2">
      <c r="A293" t="s">
        <v>617</v>
      </c>
      <c r="B293">
        <v>9025516591</v>
      </c>
    </row>
    <row r="294" spans="1:2">
      <c r="A294" t="s">
        <v>617</v>
      </c>
      <c r="B294">
        <v>9025516591</v>
      </c>
    </row>
    <row r="295" spans="1:2">
      <c r="A295" t="s">
        <v>617</v>
      </c>
      <c r="B295">
        <v>9025516591</v>
      </c>
    </row>
    <row r="296" spans="1:2">
      <c r="A296" t="s">
        <v>617</v>
      </c>
      <c r="B296">
        <v>9025516591</v>
      </c>
    </row>
    <row r="297" spans="1:2">
      <c r="A297" t="s">
        <v>617</v>
      </c>
      <c r="B297">
        <v>9025516591</v>
      </c>
    </row>
    <row r="298" spans="1:2">
      <c r="A298" t="s">
        <v>618</v>
      </c>
      <c r="B298">
        <v>9025516591</v>
      </c>
    </row>
    <row r="299" spans="1:2">
      <c r="A299" t="s">
        <v>619</v>
      </c>
      <c r="B299">
        <v>9442034044</v>
      </c>
    </row>
    <row r="300" spans="1:2">
      <c r="A300" t="s">
        <v>620</v>
      </c>
      <c r="B300">
        <v>9442409330</v>
      </c>
    </row>
    <row r="301" spans="1:2">
      <c r="A301" t="s">
        <v>621</v>
      </c>
      <c r="B301">
        <v>9965534601</v>
      </c>
    </row>
    <row r="302" spans="1:2">
      <c r="A302" t="s">
        <v>622</v>
      </c>
      <c r="B302">
        <v>8888899999</v>
      </c>
    </row>
    <row r="303" spans="1:2">
      <c r="A303" t="s">
        <v>623</v>
      </c>
      <c r="B303">
        <v>8888899999</v>
      </c>
    </row>
    <row r="304" spans="1:2">
      <c r="A304" t="s">
        <v>624</v>
      </c>
      <c r="B304">
        <v>9443625506</v>
      </c>
    </row>
    <row r="305" spans="1:2">
      <c r="A305" t="s">
        <v>624</v>
      </c>
      <c r="B305">
        <v>9443625506</v>
      </c>
    </row>
    <row r="306" spans="1:2">
      <c r="A306" t="s">
        <v>625</v>
      </c>
      <c r="B306">
        <v>8888899999</v>
      </c>
    </row>
    <row r="307" spans="1:2">
      <c r="A307" t="s">
        <v>626</v>
      </c>
      <c r="B307">
        <v>8888899999</v>
      </c>
    </row>
    <row r="308" spans="1:2">
      <c r="A308" t="s">
        <v>627</v>
      </c>
      <c r="B308">
        <v>9865712040</v>
      </c>
    </row>
    <row r="309" spans="1:2">
      <c r="A309" t="s">
        <v>628</v>
      </c>
      <c r="B309">
        <v>9940495700</v>
      </c>
    </row>
    <row r="310" spans="1:2">
      <c r="A310" t="s">
        <v>629</v>
      </c>
      <c r="B310">
        <v>9842324330</v>
      </c>
    </row>
    <row r="311" spans="1:2">
      <c r="A311" t="s">
        <v>629</v>
      </c>
      <c r="B311">
        <v>9842324330</v>
      </c>
    </row>
    <row r="312" spans="1:2">
      <c r="A312" t="s">
        <v>629</v>
      </c>
      <c r="B312">
        <v>9842324330</v>
      </c>
    </row>
    <row r="313" spans="1:2">
      <c r="A313" t="s">
        <v>629</v>
      </c>
      <c r="B313">
        <v>9842324330</v>
      </c>
    </row>
    <row r="314" spans="1:2">
      <c r="A314" t="s">
        <v>629</v>
      </c>
      <c r="B314">
        <v>9842324330</v>
      </c>
    </row>
    <row r="315" spans="1:2">
      <c r="A315" t="s">
        <v>629</v>
      </c>
      <c r="B315">
        <v>9842334330</v>
      </c>
    </row>
    <row r="316" spans="1:2">
      <c r="A316" t="s">
        <v>629</v>
      </c>
      <c r="B316">
        <v>9842334330</v>
      </c>
    </row>
    <row r="317" spans="1:2">
      <c r="A317" t="s">
        <v>630</v>
      </c>
      <c r="B317">
        <v>9688336611</v>
      </c>
    </row>
    <row r="318" spans="1:2">
      <c r="A318" t="s">
        <v>630</v>
      </c>
      <c r="B318">
        <v>9688336611</v>
      </c>
    </row>
    <row r="319" spans="1:2">
      <c r="A319" t="s">
        <v>631</v>
      </c>
      <c r="B319">
        <v>9080585835</v>
      </c>
    </row>
    <row r="320" spans="1:2">
      <c r="A320" t="s">
        <v>631</v>
      </c>
      <c r="B320">
        <v>9080585835</v>
      </c>
    </row>
    <row r="321" spans="1:2">
      <c r="A321" t="s">
        <v>632</v>
      </c>
      <c r="B321">
        <v>9842325020</v>
      </c>
    </row>
    <row r="322" spans="1:2">
      <c r="A322" t="s">
        <v>633</v>
      </c>
      <c r="B322">
        <v>9842325020</v>
      </c>
    </row>
    <row r="323" spans="1:2">
      <c r="A323" t="s">
        <v>634</v>
      </c>
      <c r="B323">
        <v>8508201201</v>
      </c>
    </row>
    <row r="324" spans="1:2">
      <c r="A324" t="s">
        <v>634</v>
      </c>
      <c r="B324">
        <v>8508201201</v>
      </c>
    </row>
    <row r="325" spans="1:2">
      <c r="A325" t="s">
        <v>634</v>
      </c>
      <c r="B325">
        <v>8508201201</v>
      </c>
    </row>
    <row r="326" spans="1:2">
      <c r="A326" t="s">
        <v>634</v>
      </c>
      <c r="B326">
        <v>8508201201</v>
      </c>
    </row>
    <row r="327" spans="1:2">
      <c r="A327" t="s">
        <v>634</v>
      </c>
      <c r="B327">
        <v>8508201201</v>
      </c>
    </row>
    <row r="328" spans="1:2">
      <c r="A328" t="s">
        <v>635</v>
      </c>
      <c r="B328">
        <v>9629440766</v>
      </c>
    </row>
    <row r="329" spans="1:2">
      <c r="A329" t="s">
        <v>635</v>
      </c>
      <c r="B329">
        <v>9629440766</v>
      </c>
    </row>
    <row r="330" spans="1:2">
      <c r="A330" t="s">
        <v>636</v>
      </c>
      <c r="B330">
        <v>7708825851</v>
      </c>
    </row>
    <row r="331" spans="1:2">
      <c r="A331" t="s">
        <v>637</v>
      </c>
      <c r="B331">
        <v>9047510430</v>
      </c>
    </row>
    <row r="332" spans="1:2">
      <c r="A332" t="s">
        <v>637</v>
      </c>
      <c r="B332">
        <v>9047510430</v>
      </c>
    </row>
    <row r="333" spans="1:2">
      <c r="A333" t="s">
        <v>637</v>
      </c>
      <c r="B333">
        <v>9047510430</v>
      </c>
    </row>
    <row r="334" spans="1:2">
      <c r="A334" t="s">
        <v>637</v>
      </c>
      <c r="B334">
        <v>9842566152</v>
      </c>
    </row>
    <row r="335" spans="1:2">
      <c r="A335" t="s">
        <v>637</v>
      </c>
      <c r="B335">
        <v>9445091818</v>
      </c>
    </row>
    <row r="336" spans="1:2">
      <c r="A336" t="s">
        <v>638</v>
      </c>
      <c r="B336">
        <v>7708825851</v>
      </c>
    </row>
    <row r="337" spans="1:2">
      <c r="A337" t="s">
        <v>639</v>
      </c>
      <c r="B337">
        <v>9943511542</v>
      </c>
    </row>
    <row r="338" spans="1:2">
      <c r="A338" t="s">
        <v>640</v>
      </c>
      <c r="B338">
        <v>9629440766</v>
      </c>
    </row>
    <row r="339" spans="1:2">
      <c r="A339" t="s">
        <v>641</v>
      </c>
      <c r="B339">
        <v>9500883231</v>
      </c>
    </row>
    <row r="340" spans="1:2">
      <c r="A340" t="s">
        <v>642</v>
      </c>
      <c r="B340">
        <v>9894101993</v>
      </c>
    </row>
    <row r="341" spans="1:2">
      <c r="A341" t="s">
        <v>643</v>
      </c>
      <c r="B341">
        <v>8888899999</v>
      </c>
    </row>
    <row r="342" spans="1:2">
      <c r="A342" t="s">
        <v>643</v>
      </c>
      <c r="B342">
        <v>8888899999</v>
      </c>
    </row>
    <row r="343" spans="1:2">
      <c r="A343" t="s">
        <v>644</v>
      </c>
      <c r="B343">
        <v>8888899999</v>
      </c>
    </row>
    <row r="344" spans="1:2">
      <c r="A344" t="s">
        <v>645</v>
      </c>
      <c r="B344">
        <v>9965689002</v>
      </c>
    </row>
    <row r="345" spans="1:2">
      <c r="A345" t="s">
        <v>646</v>
      </c>
      <c r="B345">
        <v>8056729553</v>
      </c>
    </row>
    <row r="346" spans="1:2">
      <c r="A346" t="s">
        <v>647</v>
      </c>
      <c r="B346">
        <v>8056729553</v>
      </c>
    </row>
    <row r="347" spans="1:2">
      <c r="A347" t="s">
        <v>648</v>
      </c>
      <c r="B347">
        <v>8807749148</v>
      </c>
    </row>
    <row r="348" spans="1:2">
      <c r="A348" t="s">
        <v>648</v>
      </c>
      <c r="B348">
        <v>8807749148</v>
      </c>
    </row>
    <row r="349" spans="1:2">
      <c r="A349" t="s">
        <v>648</v>
      </c>
      <c r="B349">
        <v>8888899999</v>
      </c>
    </row>
    <row r="350" spans="1:2">
      <c r="A350" t="s">
        <v>648</v>
      </c>
      <c r="B350">
        <v>8888899999</v>
      </c>
    </row>
    <row r="351" spans="1:2">
      <c r="A351" t="s">
        <v>649</v>
      </c>
      <c r="B351">
        <v>7010479299</v>
      </c>
    </row>
    <row r="352" spans="1:2">
      <c r="A352" t="s">
        <v>649</v>
      </c>
      <c r="B352">
        <v>7010479299</v>
      </c>
    </row>
    <row r="353" spans="1:2">
      <c r="A353" t="s">
        <v>650</v>
      </c>
      <c r="B353">
        <v>8825544681</v>
      </c>
    </row>
    <row r="354" spans="1:2">
      <c r="A354" t="s">
        <v>651</v>
      </c>
      <c r="B354">
        <v>8946000986</v>
      </c>
    </row>
    <row r="355" spans="1:2">
      <c r="A355" t="s">
        <v>652</v>
      </c>
      <c r="B355">
        <v>8310619126</v>
      </c>
    </row>
    <row r="356" spans="1:2">
      <c r="A356" t="s">
        <v>653</v>
      </c>
      <c r="B356">
        <v>8888899999</v>
      </c>
    </row>
    <row r="357" spans="1:2">
      <c r="A357" t="s">
        <v>654</v>
      </c>
      <c r="B357">
        <v>9842342457</v>
      </c>
    </row>
    <row r="358" spans="1:2">
      <c r="A358" t="s">
        <v>655</v>
      </c>
      <c r="B358">
        <v>8888899999</v>
      </c>
    </row>
    <row r="359" spans="1:2">
      <c r="A359" t="s">
        <v>656</v>
      </c>
      <c r="B359">
        <v>9500870875</v>
      </c>
    </row>
    <row r="360" spans="1:2">
      <c r="A360" t="s">
        <v>657</v>
      </c>
      <c r="B360">
        <v>8888899999</v>
      </c>
    </row>
    <row r="361" spans="1:2">
      <c r="A361" t="s">
        <v>658</v>
      </c>
      <c r="B361">
        <v>9500870875</v>
      </c>
    </row>
    <row r="362" spans="1:2">
      <c r="A362" t="s">
        <v>658</v>
      </c>
      <c r="B362">
        <v>9500870875</v>
      </c>
    </row>
    <row r="363" spans="1:2">
      <c r="A363" t="s">
        <v>659</v>
      </c>
      <c r="B363">
        <v>9750735001</v>
      </c>
    </row>
    <row r="364" spans="1:2">
      <c r="A364" t="s">
        <v>660</v>
      </c>
      <c r="B364">
        <v>7639369029</v>
      </c>
    </row>
    <row r="365" spans="1:2">
      <c r="A365" t="s">
        <v>661</v>
      </c>
      <c r="B365">
        <v>9965689002</v>
      </c>
    </row>
    <row r="366" spans="1:2">
      <c r="A366" t="s">
        <v>662</v>
      </c>
      <c r="B366">
        <v>9791633949</v>
      </c>
    </row>
    <row r="367" spans="1:2">
      <c r="A367" t="s">
        <v>663</v>
      </c>
      <c r="B367">
        <v>9842454321</v>
      </c>
    </row>
    <row r="368" spans="1:2">
      <c r="A368" t="s">
        <v>663</v>
      </c>
      <c r="B368">
        <v>9500004143</v>
      </c>
    </row>
    <row r="369" spans="1:2">
      <c r="A369" t="s">
        <v>664</v>
      </c>
      <c r="B369">
        <v>9842253234</v>
      </c>
    </row>
    <row r="370" spans="1:2">
      <c r="A370" t="s">
        <v>664</v>
      </c>
      <c r="B370">
        <v>9842253234</v>
      </c>
    </row>
    <row r="371" spans="1:2">
      <c r="A371" t="s">
        <v>665</v>
      </c>
      <c r="B371">
        <v>7200423216</v>
      </c>
    </row>
    <row r="372" spans="1:2">
      <c r="A372" t="s">
        <v>666</v>
      </c>
      <c r="B372">
        <v>9946902027</v>
      </c>
    </row>
    <row r="373" spans="1:2">
      <c r="A373" t="s">
        <v>739</v>
      </c>
      <c r="B373">
        <v>9946902027</v>
      </c>
    </row>
    <row r="374" spans="1:2">
      <c r="A374" t="s">
        <v>667</v>
      </c>
      <c r="B374">
        <v>9788262673</v>
      </c>
    </row>
    <row r="375" spans="1:2">
      <c r="A375" t="s">
        <v>668</v>
      </c>
      <c r="B375">
        <v>9500496685</v>
      </c>
    </row>
    <row r="376" spans="1:2">
      <c r="A376" t="s">
        <v>669</v>
      </c>
      <c r="B376">
        <v>8523953969</v>
      </c>
    </row>
    <row r="377" spans="1:2">
      <c r="A377" t="s">
        <v>669</v>
      </c>
      <c r="B377">
        <v>8523953969</v>
      </c>
    </row>
    <row r="378" spans="1:2">
      <c r="A378" t="s">
        <v>670</v>
      </c>
      <c r="B378">
        <v>9025557755</v>
      </c>
    </row>
    <row r="379" spans="1:2">
      <c r="A379" t="s">
        <v>671</v>
      </c>
      <c r="B379">
        <v>8870696313</v>
      </c>
    </row>
    <row r="380" spans="1:2">
      <c r="A380" t="s">
        <v>672</v>
      </c>
      <c r="B380">
        <v>9036403966</v>
      </c>
    </row>
    <row r="381" spans="1:2">
      <c r="A381" t="s">
        <v>673</v>
      </c>
      <c r="B381">
        <v>9677414079</v>
      </c>
    </row>
    <row r="382" spans="1:2">
      <c r="A382" t="s">
        <v>740</v>
      </c>
      <c r="B382">
        <v>9677414079</v>
      </c>
    </row>
    <row r="383" spans="1:2">
      <c r="A383" t="s">
        <v>674</v>
      </c>
      <c r="B383">
        <v>8344881800</v>
      </c>
    </row>
    <row r="384" spans="1:2">
      <c r="A384" t="s">
        <v>674</v>
      </c>
      <c r="B384">
        <v>8344881800</v>
      </c>
    </row>
    <row r="385" spans="1:2">
      <c r="A385" t="s">
        <v>674</v>
      </c>
      <c r="B385">
        <v>8344881800</v>
      </c>
    </row>
    <row r="386" spans="1:2">
      <c r="A386" t="s">
        <v>675</v>
      </c>
      <c r="B386">
        <v>9629043215</v>
      </c>
    </row>
    <row r="387" spans="1:2">
      <c r="A387" t="s">
        <v>747</v>
      </c>
      <c r="B387">
        <v>8888899999</v>
      </c>
    </row>
    <row r="388" spans="1:2">
      <c r="A388" t="s">
        <v>677</v>
      </c>
      <c r="B388">
        <v>8220240315</v>
      </c>
    </row>
    <row r="389" spans="1:2">
      <c r="A389" t="s">
        <v>678</v>
      </c>
      <c r="B389">
        <v>8940228865</v>
      </c>
    </row>
    <row r="390" spans="1:2">
      <c r="A390" t="s">
        <v>678</v>
      </c>
      <c r="B390">
        <v>8940228865</v>
      </c>
    </row>
    <row r="391" spans="1:2">
      <c r="A391" t="s">
        <v>678</v>
      </c>
      <c r="B391">
        <v>9094696087</v>
      </c>
    </row>
    <row r="392" spans="1:2">
      <c r="A392" t="s">
        <v>678</v>
      </c>
      <c r="B392">
        <v>7010910330</v>
      </c>
    </row>
    <row r="393" spans="1:2">
      <c r="A393" t="s">
        <v>678</v>
      </c>
      <c r="B393">
        <v>9094696087</v>
      </c>
    </row>
    <row r="394" spans="1:2">
      <c r="A394" t="s">
        <v>679</v>
      </c>
      <c r="B394">
        <v>9659121818</v>
      </c>
    </row>
    <row r="395" spans="1:2">
      <c r="A395" t="s">
        <v>680</v>
      </c>
      <c r="B395">
        <v>9444900449</v>
      </c>
    </row>
    <row r="396" spans="1:2">
      <c r="A396" t="s">
        <v>680</v>
      </c>
      <c r="B396">
        <v>9444900449</v>
      </c>
    </row>
    <row r="397" spans="1:2">
      <c r="A397" t="s">
        <v>681</v>
      </c>
      <c r="B397">
        <v>8888899999</v>
      </c>
    </row>
    <row r="398" spans="1:2">
      <c r="A398" t="s">
        <v>682</v>
      </c>
      <c r="B398">
        <v>8888899999</v>
      </c>
    </row>
    <row r="399" spans="1:2">
      <c r="A399" t="s">
        <v>683</v>
      </c>
      <c r="B399">
        <v>8870778887</v>
      </c>
    </row>
    <row r="400" spans="1:2">
      <c r="A400" t="s">
        <v>683</v>
      </c>
      <c r="B400">
        <v>8870778887</v>
      </c>
    </row>
    <row r="401" spans="1:2">
      <c r="A401" t="s">
        <v>684</v>
      </c>
      <c r="B401">
        <v>8888899999</v>
      </c>
    </row>
    <row r="402" spans="1:2">
      <c r="A402" t="s">
        <v>685</v>
      </c>
      <c r="B402">
        <v>8888899999</v>
      </c>
    </row>
    <row r="403" spans="1:2">
      <c r="A403" t="s">
        <v>686</v>
      </c>
      <c r="B403">
        <v>8888899999</v>
      </c>
    </row>
    <row r="404" spans="1:2">
      <c r="A404" t="s">
        <v>687</v>
      </c>
      <c r="B404">
        <v>9710010001</v>
      </c>
    </row>
    <row r="405" spans="1:2">
      <c r="A405" t="s">
        <v>688</v>
      </c>
      <c r="B405">
        <v>9884477077</v>
      </c>
    </row>
    <row r="406" spans="1:2">
      <c r="A406" t="s">
        <v>688</v>
      </c>
      <c r="B406">
        <v>9884477077</v>
      </c>
    </row>
    <row r="407" spans="1:2">
      <c r="A407" t="s">
        <v>688</v>
      </c>
      <c r="B407">
        <v>9884477077</v>
      </c>
    </row>
    <row r="408" spans="1:2">
      <c r="A408" t="s">
        <v>688</v>
      </c>
      <c r="B408">
        <v>9884477077</v>
      </c>
    </row>
    <row r="409" spans="1:2">
      <c r="A409" t="s">
        <v>689</v>
      </c>
      <c r="B409">
        <v>8888899999</v>
      </c>
    </row>
    <row r="410" spans="1:2">
      <c r="A410" t="s">
        <v>690</v>
      </c>
      <c r="B410">
        <v>9943295560</v>
      </c>
    </row>
    <row r="411" spans="1:2">
      <c r="A411" t="s">
        <v>690</v>
      </c>
      <c r="B411">
        <v>9943295560</v>
      </c>
    </row>
    <row r="412" spans="1:2">
      <c r="A412" t="s">
        <v>691</v>
      </c>
      <c r="B412">
        <v>9787447171</v>
      </c>
    </row>
    <row r="413" spans="1:2">
      <c r="A413" t="s">
        <v>691</v>
      </c>
      <c r="B413">
        <v>9787447171</v>
      </c>
    </row>
    <row r="414" spans="1:2">
      <c r="A414" t="s">
        <v>691</v>
      </c>
      <c r="B414">
        <v>9787447171</v>
      </c>
    </row>
    <row r="415" spans="1:2">
      <c r="A415" t="s">
        <v>691</v>
      </c>
      <c r="B415">
        <v>9787447171</v>
      </c>
    </row>
    <row r="416" spans="1:2">
      <c r="A416" t="s">
        <v>691</v>
      </c>
      <c r="B416">
        <v>9787447171</v>
      </c>
    </row>
    <row r="417" spans="1:2">
      <c r="A417" t="s">
        <v>692</v>
      </c>
      <c r="B417">
        <v>9740016751</v>
      </c>
    </row>
    <row r="418" spans="1:2">
      <c r="A418" t="s">
        <v>693</v>
      </c>
      <c r="B418">
        <v>9025222255</v>
      </c>
    </row>
    <row r="419" spans="1:2">
      <c r="A419" t="s">
        <v>694</v>
      </c>
      <c r="B419">
        <v>6374286313</v>
      </c>
    </row>
    <row r="420" spans="1:2">
      <c r="A420" t="s">
        <v>695</v>
      </c>
      <c r="B420">
        <v>9788659656</v>
      </c>
    </row>
    <row r="421" spans="1:2">
      <c r="A421" t="s">
        <v>696</v>
      </c>
      <c r="B421">
        <v>9626837676</v>
      </c>
    </row>
    <row r="422" spans="1:2">
      <c r="A422" t="s">
        <v>696</v>
      </c>
      <c r="B422">
        <v>9626837676</v>
      </c>
    </row>
    <row r="423" spans="1:2">
      <c r="A423" t="s">
        <v>696</v>
      </c>
      <c r="B423">
        <v>9626837676</v>
      </c>
    </row>
    <row r="424" spans="1:2">
      <c r="A424" t="s">
        <v>696</v>
      </c>
      <c r="B424">
        <v>9626837676</v>
      </c>
    </row>
    <row r="425" spans="1:2">
      <c r="A425" t="s">
        <v>697</v>
      </c>
      <c r="B425">
        <v>9994048645</v>
      </c>
    </row>
    <row r="426" spans="1:2">
      <c r="A426" t="s">
        <v>698</v>
      </c>
      <c r="B426">
        <v>9949251613</v>
      </c>
    </row>
    <row r="427" spans="1:2">
      <c r="A427" t="s">
        <v>699</v>
      </c>
      <c r="B427">
        <v>9786023432</v>
      </c>
    </row>
    <row r="428" spans="1:2">
      <c r="A428" t="s">
        <v>77</v>
      </c>
      <c r="B428">
        <v>8888899999</v>
      </c>
    </row>
    <row r="429" spans="1:2">
      <c r="A429" t="s">
        <v>700</v>
      </c>
      <c r="B429">
        <v>8861974976</v>
      </c>
    </row>
    <row r="430" spans="1:2">
      <c r="A430" t="s">
        <v>701</v>
      </c>
      <c r="B430">
        <v>9842370240</v>
      </c>
    </row>
    <row r="431" spans="1:2">
      <c r="A431" t="s">
        <v>701</v>
      </c>
      <c r="B431">
        <v>9842370240</v>
      </c>
    </row>
    <row r="432" spans="1:2">
      <c r="A432" t="s">
        <v>701</v>
      </c>
      <c r="B432">
        <v>9025557755</v>
      </c>
    </row>
    <row r="433" spans="1:2">
      <c r="A433" t="s">
        <v>701</v>
      </c>
      <c r="B433">
        <v>9025557755</v>
      </c>
    </row>
    <row r="434" spans="1:2">
      <c r="A434" t="s">
        <v>702</v>
      </c>
      <c r="B434">
        <v>9600505071</v>
      </c>
    </row>
    <row r="435" spans="1:2">
      <c r="A435" t="s">
        <v>703</v>
      </c>
      <c r="B435">
        <v>8778547191</v>
      </c>
    </row>
    <row r="436" spans="1:2">
      <c r="A436" t="s">
        <v>704</v>
      </c>
      <c r="B436">
        <v>9710010001</v>
      </c>
    </row>
    <row r="437" spans="1:2">
      <c r="A437" t="s">
        <v>704</v>
      </c>
      <c r="B437">
        <v>9710010001</v>
      </c>
    </row>
    <row r="438" spans="1:2">
      <c r="A438" t="s">
        <v>704</v>
      </c>
      <c r="B438">
        <v>9710010001</v>
      </c>
    </row>
    <row r="439" spans="1:2">
      <c r="A439" t="s">
        <v>704</v>
      </c>
      <c r="B439">
        <v>9710010001</v>
      </c>
    </row>
    <row r="440" spans="1:2">
      <c r="A440" t="s">
        <v>704</v>
      </c>
      <c r="B440">
        <v>9710010001</v>
      </c>
    </row>
    <row r="441" spans="1:2">
      <c r="A441" t="s">
        <v>704</v>
      </c>
      <c r="B441">
        <v>9500004143</v>
      </c>
    </row>
    <row r="442" spans="1:2">
      <c r="A442" t="s">
        <v>704</v>
      </c>
      <c r="B442">
        <v>9710010001</v>
      </c>
    </row>
    <row r="443" spans="1:2">
      <c r="A443" t="s">
        <v>704</v>
      </c>
      <c r="B443">
        <v>9710010001</v>
      </c>
    </row>
    <row r="444" spans="1:2">
      <c r="A444" t="s">
        <v>704</v>
      </c>
      <c r="B444">
        <v>9710010001</v>
      </c>
    </row>
    <row r="445" spans="1:2">
      <c r="A445" t="s">
        <v>704</v>
      </c>
      <c r="B445">
        <v>9710010001</v>
      </c>
    </row>
    <row r="446" spans="1:2">
      <c r="A446" t="s">
        <v>704</v>
      </c>
      <c r="B446">
        <v>9710010001</v>
      </c>
    </row>
    <row r="447" spans="1:2">
      <c r="A447" t="s">
        <v>704</v>
      </c>
      <c r="B447">
        <v>9710010001</v>
      </c>
    </row>
    <row r="448" spans="1:2">
      <c r="A448" t="s">
        <v>705</v>
      </c>
      <c r="B448">
        <v>8888899999</v>
      </c>
    </row>
    <row r="449" spans="1:2">
      <c r="A449" t="s">
        <v>706</v>
      </c>
      <c r="B449">
        <v>8888899999</v>
      </c>
    </row>
    <row r="450" spans="1:2">
      <c r="A450" t="s">
        <v>706</v>
      </c>
      <c r="B450">
        <v>8888899999</v>
      </c>
    </row>
    <row r="451" spans="1:2">
      <c r="A451" t="s">
        <v>707</v>
      </c>
      <c r="B451">
        <v>8883246664</v>
      </c>
    </row>
    <row r="452" spans="1:2">
      <c r="A452" t="s">
        <v>708</v>
      </c>
      <c r="B452">
        <v>8888899999</v>
      </c>
    </row>
    <row r="453" spans="1:2">
      <c r="A453" t="s">
        <v>709</v>
      </c>
      <c r="B453">
        <v>8883246664</v>
      </c>
    </row>
    <row r="454" spans="1:2">
      <c r="A454" t="s">
        <v>710</v>
      </c>
      <c r="B454">
        <v>9677987796</v>
      </c>
    </row>
    <row r="455" spans="1:2">
      <c r="A455" t="s">
        <v>710</v>
      </c>
      <c r="B455">
        <v>9677987796</v>
      </c>
    </row>
    <row r="456" spans="1:2">
      <c r="A456" t="s">
        <v>711</v>
      </c>
      <c r="B456">
        <v>9842496538</v>
      </c>
    </row>
    <row r="457" spans="1:2">
      <c r="A457" t="s">
        <v>711</v>
      </c>
      <c r="B457">
        <v>9842496538</v>
      </c>
    </row>
    <row r="458" spans="1:2">
      <c r="A458" t="s">
        <v>712</v>
      </c>
      <c r="B458">
        <v>9003208281</v>
      </c>
    </row>
    <row r="459" spans="1:2">
      <c r="A459" t="s">
        <v>712</v>
      </c>
      <c r="B459">
        <v>9003208281</v>
      </c>
    </row>
    <row r="460" spans="1:2">
      <c r="A460" t="s">
        <v>713</v>
      </c>
      <c r="B460">
        <v>9860235158</v>
      </c>
    </row>
    <row r="461" spans="1:2">
      <c r="A461" t="s">
        <v>714</v>
      </c>
      <c r="B461">
        <v>9551411687</v>
      </c>
    </row>
    <row r="462" spans="1:2">
      <c r="A462" t="s">
        <v>715</v>
      </c>
      <c r="B462">
        <v>9361509903</v>
      </c>
    </row>
    <row r="463" spans="1:2">
      <c r="A463" t="s">
        <v>715</v>
      </c>
      <c r="B463">
        <v>9361509903</v>
      </c>
    </row>
    <row r="464" spans="1:2">
      <c r="A464" t="s">
        <v>716</v>
      </c>
      <c r="B464">
        <v>6379166339</v>
      </c>
    </row>
    <row r="465" spans="1:2">
      <c r="A465" t="s">
        <v>717</v>
      </c>
      <c r="B465">
        <v>7094836315</v>
      </c>
    </row>
    <row r="466" spans="1:2">
      <c r="A466" t="s">
        <v>718</v>
      </c>
      <c r="B466">
        <v>7395994741</v>
      </c>
    </row>
    <row r="467" spans="1:2">
      <c r="A467" t="s">
        <v>719</v>
      </c>
      <c r="B467">
        <v>8888899999</v>
      </c>
    </row>
    <row r="468" spans="1:2">
      <c r="A468" t="s">
        <v>720</v>
      </c>
      <c r="B468">
        <v>8778601286</v>
      </c>
    </row>
    <row r="469" spans="1:2">
      <c r="A469" t="s">
        <v>721</v>
      </c>
      <c r="B469">
        <v>9952226385</v>
      </c>
    </row>
    <row r="470" spans="1:2">
      <c r="A470" t="s">
        <v>721</v>
      </c>
      <c r="B470">
        <v>9952226385</v>
      </c>
    </row>
    <row r="471" spans="1:2">
      <c r="A471" t="s">
        <v>721</v>
      </c>
      <c r="B471">
        <v>9952226385</v>
      </c>
    </row>
    <row r="472" spans="1:2">
      <c r="A472" t="s">
        <v>722</v>
      </c>
      <c r="B472">
        <v>8888899999</v>
      </c>
    </row>
    <row r="473" spans="1:2">
      <c r="A473" t="s">
        <v>723</v>
      </c>
      <c r="B473">
        <v>9443066613</v>
      </c>
    </row>
    <row r="474" spans="1:2">
      <c r="A474" t="s">
        <v>723</v>
      </c>
      <c r="B474">
        <v>9443066618</v>
      </c>
    </row>
    <row r="475" spans="1:2">
      <c r="A475" t="s">
        <v>724</v>
      </c>
      <c r="B475">
        <v>8903786102</v>
      </c>
    </row>
    <row r="476" spans="1:2">
      <c r="A476" t="s">
        <v>725</v>
      </c>
      <c r="B476">
        <v>9944264473</v>
      </c>
    </row>
    <row r="477" spans="1:2">
      <c r="A477" t="s">
        <v>725</v>
      </c>
      <c r="B477">
        <v>9944264473</v>
      </c>
    </row>
    <row r="478" spans="1:2">
      <c r="A478" t="s">
        <v>726</v>
      </c>
      <c r="B478">
        <v>8888899999</v>
      </c>
    </row>
    <row r="479" spans="1:2">
      <c r="A479" t="s">
        <v>727</v>
      </c>
      <c r="B479">
        <v>9894493223</v>
      </c>
    </row>
    <row r="480" spans="1:2">
      <c r="A480" t="s">
        <v>728</v>
      </c>
      <c r="B480">
        <v>9443643766</v>
      </c>
    </row>
    <row r="481" spans="1:2">
      <c r="A481" t="s">
        <v>729</v>
      </c>
      <c r="B481">
        <v>9025557755</v>
      </c>
    </row>
  </sheetData>
  <autoFilter ref="A1:B481"/>
  <sortState ref="A2:B481">
    <sortCondition ref="A2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318"/>
  <sheetViews>
    <sheetView workbookViewId="0">
      <selection activeCell="C17" sqref="C17"/>
    </sheetView>
  </sheetViews>
  <sheetFormatPr defaultRowHeight="14.25"/>
  <cols>
    <col min="1" max="1" width="29" bestFit="1" customWidth="1"/>
    <col min="2" max="3" width="16.625" bestFit="1" customWidth="1"/>
  </cols>
  <sheetData>
    <row r="3" spans="1:3">
      <c r="A3" s="5" t="s">
        <v>416</v>
      </c>
      <c r="B3" t="s">
        <v>732</v>
      </c>
    </row>
    <row r="4" spans="1:3">
      <c r="A4" s="6" t="s">
        <v>417</v>
      </c>
      <c r="B4">
        <v>3500000</v>
      </c>
      <c r="C4" s="8">
        <v>100010001001</v>
      </c>
    </row>
    <row r="5" spans="1:3">
      <c r="A5" s="6" t="s">
        <v>418</v>
      </c>
      <c r="B5">
        <v>1000000</v>
      </c>
      <c r="C5" s="8">
        <v>100010001002</v>
      </c>
    </row>
    <row r="6" spans="1:3">
      <c r="A6" s="6" t="s">
        <v>419</v>
      </c>
      <c r="B6">
        <v>200000</v>
      </c>
      <c r="C6" s="8">
        <v>100010001003</v>
      </c>
    </row>
    <row r="7" spans="1:3">
      <c r="A7" s="6" t="s">
        <v>420</v>
      </c>
      <c r="B7">
        <v>500000</v>
      </c>
      <c r="C7" s="8">
        <v>100010001004</v>
      </c>
    </row>
    <row r="8" spans="1:3">
      <c r="A8" s="6" t="s">
        <v>421</v>
      </c>
      <c r="B8">
        <v>200000</v>
      </c>
      <c r="C8" s="8">
        <v>100010001005</v>
      </c>
    </row>
    <row r="9" spans="1:3">
      <c r="A9" s="6" t="s">
        <v>422</v>
      </c>
      <c r="B9">
        <v>200000</v>
      </c>
      <c r="C9" s="8">
        <v>100010001006</v>
      </c>
    </row>
    <row r="10" spans="1:3">
      <c r="A10" s="6" t="s">
        <v>423</v>
      </c>
      <c r="B10">
        <v>400000</v>
      </c>
      <c r="C10" s="8">
        <v>100010001007</v>
      </c>
    </row>
    <row r="11" spans="1:3">
      <c r="A11" s="6" t="s">
        <v>424</v>
      </c>
      <c r="B11">
        <v>500000</v>
      </c>
      <c r="C11" s="8">
        <v>100010001008</v>
      </c>
    </row>
    <row r="12" spans="1:3">
      <c r="A12" s="6" t="s">
        <v>425</v>
      </c>
      <c r="B12">
        <v>3000000</v>
      </c>
      <c r="C12" s="8">
        <v>100010001009</v>
      </c>
    </row>
    <row r="13" spans="1:3">
      <c r="A13" s="6" t="s">
        <v>426</v>
      </c>
      <c r="B13">
        <v>500000</v>
      </c>
      <c r="C13" s="8">
        <v>100010001010</v>
      </c>
    </row>
    <row r="14" spans="1:3">
      <c r="A14" s="6" t="s">
        <v>427</v>
      </c>
      <c r="B14">
        <v>500000</v>
      </c>
      <c r="C14" s="8">
        <v>100010001011</v>
      </c>
    </row>
    <row r="15" spans="1:3">
      <c r="A15" s="6" t="s">
        <v>428</v>
      </c>
      <c r="B15">
        <v>500000</v>
      </c>
      <c r="C15" s="8">
        <v>100010001012</v>
      </c>
    </row>
    <row r="16" spans="1:3">
      <c r="A16" s="6" t="s">
        <v>429</v>
      </c>
      <c r="B16">
        <v>2000000</v>
      </c>
      <c r="C16" s="8">
        <v>100010001013</v>
      </c>
    </row>
    <row r="17" spans="1:3">
      <c r="A17" s="6" t="s">
        <v>430</v>
      </c>
      <c r="B17">
        <v>2500000</v>
      </c>
      <c r="C17" s="8">
        <v>100010001014</v>
      </c>
    </row>
    <row r="18" spans="1:3">
      <c r="A18" s="6" t="s">
        <v>431</v>
      </c>
      <c r="B18">
        <v>500000</v>
      </c>
      <c r="C18" s="8">
        <v>100010001015</v>
      </c>
    </row>
    <row r="19" spans="1:3">
      <c r="A19" s="6" t="s">
        <v>432</v>
      </c>
      <c r="B19">
        <v>500000</v>
      </c>
      <c r="C19" s="8">
        <v>100010001016</v>
      </c>
    </row>
    <row r="20" spans="1:3">
      <c r="A20" s="6" t="s">
        <v>433</v>
      </c>
      <c r="B20">
        <v>200000</v>
      </c>
      <c r="C20" s="8">
        <v>100010001017</v>
      </c>
    </row>
    <row r="21" spans="1:3">
      <c r="A21" s="6" t="s">
        <v>434</v>
      </c>
      <c r="B21">
        <v>200000</v>
      </c>
      <c r="C21" s="8">
        <v>100010001018</v>
      </c>
    </row>
    <row r="22" spans="1:3">
      <c r="A22" s="6" t="s">
        <v>435</v>
      </c>
      <c r="B22">
        <v>500000</v>
      </c>
      <c r="C22" s="8">
        <v>100010001019</v>
      </c>
    </row>
    <row r="23" spans="1:3">
      <c r="A23" s="6" t="s">
        <v>436</v>
      </c>
      <c r="B23">
        <v>3000000</v>
      </c>
      <c r="C23" s="8">
        <v>100010001020</v>
      </c>
    </row>
    <row r="24" spans="1:3">
      <c r="A24" s="6" t="s">
        <v>437</v>
      </c>
      <c r="B24">
        <v>500000</v>
      </c>
      <c r="C24" s="8">
        <v>100010001021</v>
      </c>
    </row>
    <row r="25" spans="1:3">
      <c r="A25" s="6" t="s">
        <v>438</v>
      </c>
      <c r="B25">
        <v>200000</v>
      </c>
      <c r="C25" s="8">
        <v>100010001022</v>
      </c>
    </row>
    <row r="26" spans="1:3">
      <c r="A26" s="6" t="s">
        <v>439</v>
      </c>
      <c r="B26">
        <v>6000000</v>
      </c>
      <c r="C26" s="8">
        <v>100010001023</v>
      </c>
    </row>
    <row r="27" spans="1:3">
      <c r="A27" s="6" t="s">
        <v>440</v>
      </c>
      <c r="B27">
        <v>5000000</v>
      </c>
      <c r="C27" s="8">
        <v>100010001024</v>
      </c>
    </row>
    <row r="28" spans="1:3">
      <c r="A28" s="6" t="s">
        <v>441</v>
      </c>
      <c r="B28">
        <v>2700000</v>
      </c>
      <c r="C28" s="8">
        <v>100010001025</v>
      </c>
    </row>
    <row r="29" spans="1:3">
      <c r="A29" s="6" t="s">
        <v>442</v>
      </c>
      <c r="B29">
        <v>200000</v>
      </c>
      <c r="C29" s="8">
        <v>100010001026</v>
      </c>
    </row>
    <row r="30" spans="1:3">
      <c r="A30" s="6" t="s">
        <v>443</v>
      </c>
      <c r="B30">
        <v>2000000</v>
      </c>
      <c r="C30" s="8">
        <v>100010001027</v>
      </c>
    </row>
    <row r="31" spans="1:3">
      <c r="A31" s="6" t="s">
        <v>444</v>
      </c>
      <c r="B31">
        <v>500000</v>
      </c>
      <c r="C31" s="8">
        <v>100010001028</v>
      </c>
    </row>
    <row r="32" spans="1:3">
      <c r="A32" s="6" t="s">
        <v>445</v>
      </c>
      <c r="B32">
        <v>1200000</v>
      </c>
      <c r="C32" s="8">
        <v>100010001029</v>
      </c>
    </row>
    <row r="33" spans="1:3">
      <c r="A33" s="6" t="s">
        <v>446</v>
      </c>
      <c r="B33">
        <v>200000</v>
      </c>
      <c r="C33" s="8">
        <v>100010001030</v>
      </c>
    </row>
    <row r="34" spans="1:3">
      <c r="A34" s="6" t="s">
        <v>447</v>
      </c>
      <c r="B34">
        <v>200000</v>
      </c>
      <c r="C34" s="8">
        <v>100010001031</v>
      </c>
    </row>
    <row r="35" spans="1:3">
      <c r="A35" s="6" t="s">
        <v>448</v>
      </c>
      <c r="B35">
        <v>5000000</v>
      </c>
      <c r="C35" s="8">
        <v>100010001032</v>
      </c>
    </row>
    <row r="36" spans="1:3">
      <c r="A36" s="6" t="s">
        <v>449</v>
      </c>
      <c r="B36">
        <v>2000000</v>
      </c>
      <c r="C36" s="8">
        <v>100010001033</v>
      </c>
    </row>
    <row r="37" spans="1:3">
      <c r="A37" s="6" t="s">
        <v>450</v>
      </c>
      <c r="B37">
        <v>3500000</v>
      </c>
      <c r="C37" s="8">
        <v>100010001034</v>
      </c>
    </row>
    <row r="38" spans="1:3">
      <c r="A38" s="6" t="s">
        <v>451</v>
      </c>
      <c r="B38">
        <v>2500000</v>
      </c>
      <c r="C38" s="8">
        <v>100010001035</v>
      </c>
    </row>
    <row r="39" spans="1:3">
      <c r="A39" s="6" t="s">
        <v>452</v>
      </c>
      <c r="B39">
        <v>2500000</v>
      </c>
      <c r="C39" s="8">
        <v>100010001036</v>
      </c>
    </row>
    <row r="40" spans="1:3">
      <c r="A40" s="6" t="s">
        <v>453</v>
      </c>
      <c r="B40">
        <v>1500000</v>
      </c>
      <c r="C40" s="8">
        <v>100010001037</v>
      </c>
    </row>
    <row r="41" spans="1:3">
      <c r="A41" s="6" t="s">
        <v>454</v>
      </c>
      <c r="B41">
        <v>500000</v>
      </c>
      <c r="C41" s="8">
        <v>100010001038</v>
      </c>
    </row>
    <row r="42" spans="1:3">
      <c r="A42" s="6" t="s">
        <v>455</v>
      </c>
      <c r="B42">
        <v>3500000</v>
      </c>
      <c r="C42" s="8">
        <v>100010001039</v>
      </c>
    </row>
    <row r="43" spans="1:3">
      <c r="A43" s="6" t="s">
        <v>456</v>
      </c>
      <c r="B43">
        <v>1000000</v>
      </c>
      <c r="C43" s="8">
        <v>100010001040</v>
      </c>
    </row>
    <row r="44" spans="1:3">
      <c r="A44" s="6" t="s">
        <v>457</v>
      </c>
      <c r="B44">
        <v>1200000</v>
      </c>
      <c r="C44" s="8">
        <v>100010001041</v>
      </c>
    </row>
    <row r="45" spans="1:3">
      <c r="A45" s="6" t="s">
        <v>458</v>
      </c>
      <c r="B45">
        <v>500000</v>
      </c>
      <c r="C45" s="8">
        <v>100010001042</v>
      </c>
    </row>
    <row r="46" spans="1:3">
      <c r="A46" s="6" t="s">
        <v>459</v>
      </c>
      <c r="B46">
        <v>4000000</v>
      </c>
      <c r="C46" s="8">
        <v>100010001043</v>
      </c>
    </row>
    <row r="47" spans="1:3">
      <c r="A47" s="6" t="s">
        <v>460</v>
      </c>
      <c r="B47">
        <v>500000</v>
      </c>
      <c r="C47" s="8">
        <v>100010001044</v>
      </c>
    </row>
    <row r="48" spans="1:3">
      <c r="A48" s="6" t="s">
        <v>461</v>
      </c>
      <c r="B48">
        <v>1000000</v>
      </c>
      <c r="C48" s="8">
        <v>100010001045</v>
      </c>
    </row>
    <row r="49" spans="1:3">
      <c r="A49" s="6" t="s">
        <v>462</v>
      </c>
      <c r="B49">
        <v>2500000</v>
      </c>
      <c r="C49" s="8">
        <v>100010001046</v>
      </c>
    </row>
    <row r="50" spans="1:3">
      <c r="A50" s="6" t="s">
        <v>463</v>
      </c>
      <c r="B50">
        <v>500000</v>
      </c>
      <c r="C50" s="8">
        <v>100010001047</v>
      </c>
    </row>
    <row r="51" spans="1:3">
      <c r="A51" s="6" t="s">
        <v>464</v>
      </c>
      <c r="B51">
        <v>1000000</v>
      </c>
      <c r="C51" s="8">
        <v>100010001048</v>
      </c>
    </row>
    <row r="52" spans="1:3">
      <c r="A52" s="6" t="s">
        <v>465</v>
      </c>
      <c r="B52">
        <v>500000</v>
      </c>
      <c r="C52" s="8">
        <v>100010001049</v>
      </c>
    </row>
    <row r="53" spans="1:3">
      <c r="A53" s="6" t="s">
        <v>466</v>
      </c>
      <c r="B53">
        <v>500000</v>
      </c>
      <c r="C53" s="8">
        <v>100010001050</v>
      </c>
    </row>
    <row r="54" spans="1:3">
      <c r="A54" s="6" t="s">
        <v>467</v>
      </c>
      <c r="B54">
        <v>500000</v>
      </c>
      <c r="C54" s="8">
        <v>100010001051</v>
      </c>
    </row>
    <row r="55" spans="1:3">
      <c r="A55" s="6" t="s">
        <v>468</v>
      </c>
      <c r="B55">
        <v>2500000</v>
      </c>
      <c r="C55" s="8">
        <v>100010001052</v>
      </c>
    </row>
    <row r="56" spans="1:3">
      <c r="A56" s="6" t="s">
        <v>469</v>
      </c>
      <c r="B56">
        <v>2500000</v>
      </c>
      <c r="C56" s="8">
        <v>100010001053</v>
      </c>
    </row>
    <row r="57" spans="1:3">
      <c r="A57" s="6" t="s">
        <v>470</v>
      </c>
      <c r="B57">
        <v>2500000</v>
      </c>
      <c r="C57" s="8">
        <v>100010001054</v>
      </c>
    </row>
    <row r="58" spans="1:3">
      <c r="A58" s="6" t="s">
        <v>471</v>
      </c>
      <c r="B58">
        <v>500000</v>
      </c>
      <c r="C58" s="8">
        <v>100010001055</v>
      </c>
    </row>
    <row r="59" spans="1:3">
      <c r="A59" s="6" t="s">
        <v>472</v>
      </c>
      <c r="B59">
        <v>2900000</v>
      </c>
      <c r="C59" s="8">
        <v>100010001056</v>
      </c>
    </row>
    <row r="60" spans="1:3">
      <c r="A60" s="6" t="s">
        <v>473</v>
      </c>
      <c r="B60">
        <v>500000</v>
      </c>
      <c r="C60" s="8">
        <v>100010001057</v>
      </c>
    </row>
    <row r="61" spans="1:3">
      <c r="A61" s="6" t="s">
        <v>474</v>
      </c>
      <c r="B61">
        <v>200000</v>
      </c>
      <c r="C61" s="8">
        <v>100010001058</v>
      </c>
    </row>
    <row r="62" spans="1:3">
      <c r="A62" s="6" t="s">
        <v>475</v>
      </c>
      <c r="B62">
        <v>200000</v>
      </c>
      <c r="C62" s="8">
        <v>100010001059</v>
      </c>
    </row>
    <row r="63" spans="1:3">
      <c r="A63" s="6" t="s">
        <v>476</v>
      </c>
      <c r="B63">
        <v>200000</v>
      </c>
      <c r="C63" s="8">
        <v>100010001060</v>
      </c>
    </row>
    <row r="64" spans="1:3">
      <c r="A64" s="6" t="s">
        <v>477</v>
      </c>
      <c r="B64">
        <v>2500000</v>
      </c>
      <c r="C64" s="8">
        <v>100010001061</v>
      </c>
    </row>
    <row r="65" spans="1:3">
      <c r="A65" s="6" t="s">
        <v>478</v>
      </c>
      <c r="B65">
        <v>500000</v>
      </c>
      <c r="C65" s="8">
        <v>100010001062</v>
      </c>
    </row>
    <row r="66" spans="1:3">
      <c r="A66" s="6" t="s">
        <v>479</v>
      </c>
      <c r="B66">
        <v>500000</v>
      </c>
      <c r="C66" s="8">
        <v>100010001063</v>
      </c>
    </row>
    <row r="67" spans="1:3">
      <c r="A67" s="6" t="s">
        <v>480</v>
      </c>
      <c r="B67">
        <v>500000</v>
      </c>
      <c r="C67" s="8">
        <v>100010001064</v>
      </c>
    </row>
    <row r="68" spans="1:3">
      <c r="A68" s="6" t="s">
        <v>481</v>
      </c>
      <c r="B68">
        <v>600000</v>
      </c>
      <c r="C68" s="8">
        <v>100010001065</v>
      </c>
    </row>
    <row r="69" spans="1:3">
      <c r="A69" s="6" t="s">
        <v>482</v>
      </c>
      <c r="B69">
        <v>1000000</v>
      </c>
      <c r="C69" s="8">
        <v>100010001066</v>
      </c>
    </row>
    <row r="70" spans="1:3">
      <c r="A70" s="6" t="s">
        <v>483</v>
      </c>
      <c r="B70">
        <v>9500000</v>
      </c>
      <c r="C70" s="8">
        <v>100010001067</v>
      </c>
    </row>
    <row r="71" spans="1:3">
      <c r="A71" s="6" t="s">
        <v>484</v>
      </c>
      <c r="B71">
        <v>1000000</v>
      </c>
      <c r="C71" s="8">
        <v>100010001068</v>
      </c>
    </row>
    <row r="72" spans="1:3">
      <c r="A72" s="6" t="s">
        <v>485</v>
      </c>
      <c r="B72">
        <v>1000000</v>
      </c>
      <c r="C72" s="8">
        <v>100010001069</v>
      </c>
    </row>
    <row r="73" spans="1:3">
      <c r="A73" s="6" t="s">
        <v>486</v>
      </c>
      <c r="B73">
        <v>200000</v>
      </c>
      <c r="C73" s="8">
        <v>100010001070</v>
      </c>
    </row>
    <row r="74" spans="1:3">
      <c r="A74" s="6" t="s">
        <v>487</v>
      </c>
      <c r="B74">
        <v>200000</v>
      </c>
      <c r="C74" s="8">
        <v>100010001071</v>
      </c>
    </row>
    <row r="75" spans="1:3">
      <c r="A75" s="6" t="s">
        <v>488</v>
      </c>
      <c r="B75">
        <v>5000000</v>
      </c>
      <c r="C75" s="8">
        <v>100010001072</v>
      </c>
    </row>
    <row r="76" spans="1:3">
      <c r="A76" s="6" t="s">
        <v>489</v>
      </c>
      <c r="B76">
        <v>1000000</v>
      </c>
      <c r="C76" s="8">
        <v>100010001073</v>
      </c>
    </row>
    <row r="77" spans="1:3">
      <c r="A77" s="6" t="s">
        <v>490</v>
      </c>
      <c r="B77">
        <v>1000000</v>
      </c>
      <c r="C77" s="8">
        <v>100010001074</v>
      </c>
    </row>
    <row r="78" spans="1:3">
      <c r="A78" s="6" t="s">
        <v>491</v>
      </c>
      <c r="B78">
        <v>2500000</v>
      </c>
      <c r="C78" s="8">
        <v>100010001075</v>
      </c>
    </row>
    <row r="79" spans="1:3">
      <c r="A79" s="6" t="s">
        <v>492</v>
      </c>
      <c r="B79">
        <v>500000</v>
      </c>
      <c r="C79" s="8">
        <v>100010001076</v>
      </c>
    </row>
    <row r="80" spans="1:3">
      <c r="A80" s="6" t="s">
        <v>493</v>
      </c>
      <c r="B80">
        <v>5000000</v>
      </c>
      <c r="C80" s="8">
        <v>100010001077</v>
      </c>
    </row>
    <row r="81" spans="1:3">
      <c r="A81" s="6" t="s">
        <v>494</v>
      </c>
      <c r="B81">
        <v>2500000</v>
      </c>
      <c r="C81" s="8">
        <v>100010001078</v>
      </c>
    </row>
    <row r="82" spans="1:3">
      <c r="A82" s="6" t="s">
        <v>495</v>
      </c>
      <c r="B82">
        <v>500000</v>
      </c>
      <c r="C82" s="8">
        <v>100010001079</v>
      </c>
    </row>
    <row r="83" spans="1:3">
      <c r="A83" s="6" t="s">
        <v>496</v>
      </c>
      <c r="B83">
        <v>200000</v>
      </c>
      <c r="C83" s="8">
        <v>100010001080</v>
      </c>
    </row>
    <row r="84" spans="1:3">
      <c r="A84" s="6" t="s">
        <v>497</v>
      </c>
      <c r="B84">
        <v>1000000</v>
      </c>
      <c r="C84" s="8">
        <v>100010001081</v>
      </c>
    </row>
    <row r="85" spans="1:3">
      <c r="A85" s="6" t="s">
        <v>498</v>
      </c>
      <c r="B85">
        <v>2500000</v>
      </c>
      <c r="C85" s="8">
        <v>100010001082</v>
      </c>
    </row>
    <row r="86" spans="1:3">
      <c r="A86" s="6" t="s">
        <v>499</v>
      </c>
      <c r="B86">
        <v>400000</v>
      </c>
      <c r="C86" s="8">
        <v>100010001083</v>
      </c>
    </row>
    <row r="87" spans="1:3">
      <c r="A87" s="6" t="s">
        <v>500</v>
      </c>
      <c r="B87">
        <v>500000</v>
      </c>
      <c r="C87" s="8">
        <v>100010001084</v>
      </c>
    </row>
    <row r="88" spans="1:3">
      <c r="A88" s="6" t="s">
        <v>501</v>
      </c>
      <c r="B88">
        <v>500000</v>
      </c>
      <c r="C88" s="8">
        <v>100010001085</v>
      </c>
    </row>
    <row r="89" spans="1:3">
      <c r="A89" s="6" t="s">
        <v>502</v>
      </c>
      <c r="B89">
        <v>500000</v>
      </c>
      <c r="C89" s="8">
        <v>100010001086</v>
      </c>
    </row>
    <row r="90" spans="1:3">
      <c r="A90" s="6" t="s">
        <v>503</v>
      </c>
      <c r="B90">
        <v>500000</v>
      </c>
      <c r="C90" s="8">
        <v>100010001087</v>
      </c>
    </row>
    <row r="91" spans="1:3">
      <c r="A91" s="6" t="s">
        <v>504</v>
      </c>
      <c r="B91">
        <v>1000000</v>
      </c>
      <c r="C91" s="8">
        <v>100010001088</v>
      </c>
    </row>
    <row r="92" spans="1:3">
      <c r="A92" s="6" t="s">
        <v>505</v>
      </c>
      <c r="B92">
        <v>1000000</v>
      </c>
      <c r="C92" s="8">
        <v>100010001089</v>
      </c>
    </row>
    <row r="93" spans="1:3">
      <c r="A93" s="6" t="s">
        <v>506</v>
      </c>
      <c r="B93">
        <v>1000000</v>
      </c>
      <c r="C93" s="8">
        <v>100010001090</v>
      </c>
    </row>
    <row r="94" spans="1:3">
      <c r="A94" s="6" t="s">
        <v>507</v>
      </c>
      <c r="B94">
        <v>1500000</v>
      </c>
      <c r="C94" s="8">
        <v>100010001091</v>
      </c>
    </row>
    <row r="95" spans="1:3">
      <c r="A95" s="6" t="s">
        <v>508</v>
      </c>
      <c r="B95">
        <v>9500000</v>
      </c>
      <c r="C95" s="8">
        <v>100010001092</v>
      </c>
    </row>
    <row r="96" spans="1:3">
      <c r="A96" s="6" t="s">
        <v>509</v>
      </c>
      <c r="B96">
        <v>400000</v>
      </c>
      <c r="C96" s="8">
        <v>100010001093</v>
      </c>
    </row>
    <row r="97" spans="1:3">
      <c r="A97" s="6" t="s">
        <v>510</v>
      </c>
      <c r="B97">
        <v>500000</v>
      </c>
      <c r="C97" s="8">
        <v>100010001094</v>
      </c>
    </row>
    <row r="98" spans="1:3">
      <c r="A98" s="6" t="s">
        <v>511</v>
      </c>
      <c r="B98">
        <v>3000000</v>
      </c>
      <c r="C98" s="8">
        <v>100010001095</v>
      </c>
    </row>
    <row r="99" spans="1:3">
      <c r="A99" s="6" t="s">
        <v>512</v>
      </c>
      <c r="B99">
        <v>500000</v>
      </c>
      <c r="C99" s="8">
        <v>100010001096</v>
      </c>
    </row>
    <row r="100" spans="1:3">
      <c r="A100" s="6" t="s">
        <v>513</v>
      </c>
      <c r="B100">
        <v>500000</v>
      </c>
      <c r="C100" s="8">
        <v>100010001097</v>
      </c>
    </row>
    <row r="101" spans="1:3">
      <c r="A101" s="6" t="s">
        <v>514</v>
      </c>
      <c r="B101">
        <v>500000</v>
      </c>
      <c r="C101" s="8">
        <v>100010001098</v>
      </c>
    </row>
    <row r="102" spans="1:3">
      <c r="A102" s="6" t="s">
        <v>515</v>
      </c>
      <c r="B102">
        <v>2000000</v>
      </c>
      <c r="C102" s="8">
        <v>100010001099</v>
      </c>
    </row>
    <row r="103" spans="1:3">
      <c r="A103" s="6" t="s">
        <v>516</v>
      </c>
      <c r="B103">
        <v>500000</v>
      </c>
      <c r="C103" s="8">
        <v>100010001100</v>
      </c>
    </row>
    <row r="104" spans="1:3">
      <c r="A104" s="6" t="s">
        <v>517</v>
      </c>
      <c r="B104">
        <v>200000</v>
      </c>
      <c r="C104" s="8">
        <v>100010001101</v>
      </c>
    </row>
    <row r="105" spans="1:3">
      <c r="A105" s="6" t="s">
        <v>518</v>
      </c>
      <c r="B105">
        <v>3000000</v>
      </c>
      <c r="C105" s="8">
        <v>100010001102</v>
      </c>
    </row>
    <row r="106" spans="1:3">
      <c r="A106" s="6" t="s">
        <v>519</v>
      </c>
      <c r="B106">
        <v>1000000</v>
      </c>
      <c r="C106" s="8">
        <v>100010001103</v>
      </c>
    </row>
    <row r="107" spans="1:3">
      <c r="A107" s="6" t="s">
        <v>520</v>
      </c>
      <c r="B107">
        <v>200000</v>
      </c>
      <c r="C107" s="8">
        <v>100010001104</v>
      </c>
    </row>
    <row r="108" spans="1:3">
      <c r="A108" s="6" t="s">
        <v>521</v>
      </c>
      <c r="B108">
        <v>500000</v>
      </c>
      <c r="C108" s="8">
        <v>100010001105</v>
      </c>
    </row>
    <row r="109" spans="1:3">
      <c r="A109" s="6" t="s">
        <v>522</v>
      </c>
      <c r="B109">
        <v>500000</v>
      </c>
      <c r="C109" s="8">
        <v>100010001106</v>
      </c>
    </row>
    <row r="110" spans="1:3">
      <c r="A110" s="6" t="s">
        <v>523</v>
      </c>
      <c r="B110">
        <v>500000</v>
      </c>
      <c r="C110" s="8">
        <v>100010001107</v>
      </c>
    </row>
    <row r="111" spans="1:3">
      <c r="A111" s="6" t="s">
        <v>524</v>
      </c>
      <c r="B111">
        <v>4000000</v>
      </c>
      <c r="C111" s="8">
        <v>100010001108</v>
      </c>
    </row>
    <row r="112" spans="1:3">
      <c r="A112" s="6" t="s">
        <v>525</v>
      </c>
      <c r="B112">
        <v>8000000</v>
      </c>
      <c r="C112" s="8">
        <v>100010001109</v>
      </c>
    </row>
    <row r="113" spans="1:3">
      <c r="A113" s="6" t="s">
        <v>526</v>
      </c>
      <c r="B113">
        <v>2500000</v>
      </c>
      <c r="C113" s="8">
        <v>100010001110</v>
      </c>
    </row>
    <row r="114" spans="1:3">
      <c r="A114" s="6" t="s">
        <v>527</v>
      </c>
      <c r="B114">
        <v>700000</v>
      </c>
      <c r="C114" s="8">
        <v>100010001111</v>
      </c>
    </row>
    <row r="115" spans="1:3">
      <c r="A115" s="6" t="s">
        <v>528</v>
      </c>
      <c r="B115">
        <v>500000</v>
      </c>
      <c r="C115" s="8">
        <v>100010001112</v>
      </c>
    </row>
    <row r="116" spans="1:3">
      <c r="A116" s="6" t="s">
        <v>529</v>
      </c>
      <c r="B116">
        <v>500000</v>
      </c>
      <c r="C116" s="8">
        <v>100010001113</v>
      </c>
    </row>
    <row r="117" spans="1:3">
      <c r="A117" s="6" t="s">
        <v>530</v>
      </c>
      <c r="B117">
        <v>5000000</v>
      </c>
      <c r="C117" s="8">
        <v>100010001114</v>
      </c>
    </row>
    <row r="118" spans="1:3">
      <c r="A118" s="6" t="s">
        <v>531</v>
      </c>
      <c r="B118">
        <v>1000000</v>
      </c>
      <c r="C118" s="8">
        <v>100010001115</v>
      </c>
    </row>
    <row r="119" spans="1:3">
      <c r="A119" s="6" t="s">
        <v>532</v>
      </c>
      <c r="B119">
        <v>5000000</v>
      </c>
      <c r="C119" s="8">
        <v>100010001116</v>
      </c>
    </row>
    <row r="120" spans="1:3">
      <c r="A120" s="6" t="s">
        <v>533</v>
      </c>
      <c r="B120">
        <v>200000</v>
      </c>
      <c r="C120" s="8">
        <v>100010001117</v>
      </c>
    </row>
    <row r="121" spans="1:3">
      <c r="A121" s="6" t="s">
        <v>534</v>
      </c>
      <c r="B121">
        <v>3000000</v>
      </c>
      <c r="C121" s="8">
        <v>100010001118</v>
      </c>
    </row>
    <row r="122" spans="1:3">
      <c r="A122" s="6" t="s">
        <v>535</v>
      </c>
      <c r="B122">
        <v>700000</v>
      </c>
      <c r="C122" s="8">
        <v>100010001119</v>
      </c>
    </row>
    <row r="123" spans="1:3">
      <c r="A123" s="6" t="s">
        <v>536</v>
      </c>
      <c r="B123">
        <v>2400000</v>
      </c>
      <c r="C123" s="8">
        <v>100010001120</v>
      </c>
    </row>
    <row r="124" spans="1:3">
      <c r="A124" s="6" t="s">
        <v>537</v>
      </c>
      <c r="B124">
        <v>500000</v>
      </c>
      <c r="C124" s="8">
        <v>100010001121</v>
      </c>
    </row>
    <row r="125" spans="1:3">
      <c r="A125" s="6" t="s">
        <v>538</v>
      </c>
      <c r="B125">
        <v>200000</v>
      </c>
      <c r="C125" s="8">
        <v>100010001122</v>
      </c>
    </row>
    <row r="126" spans="1:3">
      <c r="A126" s="6" t="s">
        <v>539</v>
      </c>
      <c r="B126">
        <v>200000</v>
      </c>
      <c r="C126" s="8">
        <v>100010001123</v>
      </c>
    </row>
    <row r="127" spans="1:3">
      <c r="A127" s="6" t="s">
        <v>540</v>
      </c>
      <c r="B127">
        <v>2000000</v>
      </c>
      <c r="C127" s="8">
        <v>100010001124</v>
      </c>
    </row>
    <row r="128" spans="1:3">
      <c r="A128" s="6" t="s">
        <v>541</v>
      </c>
      <c r="B128">
        <v>1000000</v>
      </c>
      <c r="C128" s="8">
        <v>100010001125</v>
      </c>
    </row>
    <row r="129" spans="1:3">
      <c r="A129" s="6" t="s">
        <v>542</v>
      </c>
      <c r="B129">
        <v>1000000</v>
      </c>
      <c r="C129" s="8">
        <v>100010001126</v>
      </c>
    </row>
    <row r="130" spans="1:3">
      <c r="A130" s="6" t="s">
        <v>543</v>
      </c>
      <c r="B130">
        <v>5000000</v>
      </c>
      <c r="C130" s="8">
        <v>100010001127</v>
      </c>
    </row>
    <row r="131" spans="1:3">
      <c r="A131" s="6" t="s">
        <v>544</v>
      </c>
      <c r="B131">
        <v>500000</v>
      </c>
      <c r="C131" s="8">
        <v>100010001128</v>
      </c>
    </row>
    <row r="132" spans="1:3">
      <c r="A132" s="6" t="s">
        <v>545</v>
      </c>
      <c r="B132">
        <v>500000</v>
      </c>
      <c r="C132" s="8">
        <v>100010001129</v>
      </c>
    </row>
    <row r="133" spans="1:3">
      <c r="A133" s="6" t="s">
        <v>546</v>
      </c>
      <c r="B133">
        <v>1000000</v>
      </c>
      <c r="C133" s="8">
        <v>100010001130</v>
      </c>
    </row>
    <row r="134" spans="1:3">
      <c r="A134" s="6" t="s">
        <v>547</v>
      </c>
      <c r="B134">
        <v>500000</v>
      </c>
      <c r="C134" s="8">
        <v>100010001131</v>
      </c>
    </row>
    <row r="135" spans="1:3">
      <c r="A135" s="6" t="s">
        <v>548</v>
      </c>
      <c r="B135">
        <v>1000000</v>
      </c>
      <c r="C135" s="8">
        <v>100010001132</v>
      </c>
    </row>
    <row r="136" spans="1:3">
      <c r="A136" s="6" t="s">
        <v>549</v>
      </c>
      <c r="B136">
        <v>500000</v>
      </c>
      <c r="C136" s="8">
        <v>100010001133</v>
      </c>
    </row>
    <row r="137" spans="1:3">
      <c r="A137" s="6" t="s">
        <v>550</v>
      </c>
      <c r="B137">
        <v>200000</v>
      </c>
      <c r="C137" s="8">
        <v>100010001134</v>
      </c>
    </row>
    <row r="138" spans="1:3">
      <c r="A138" s="6" t="s">
        <v>551</v>
      </c>
      <c r="B138">
        <v>700000</v>
      </c>
      <c r="C138" s="8">
        <v>100010001135</v>
      </c>
    </row>
    <row r="139" spans="1:3">
      <c r="A139" s="6" t="s">
        <v>552</v>
      </c>
      <c r="B139">
        <v>2500000</v>
      </c>
      <c r="C139" s="8">
        <v>100010001136</v>
      </c>
    </row>
    <row r="140" spans="1:3">
      <c r="A140" s="6" t="s">
        <v>553</v>
      </c>
      <c r="B140">
        <v>200000</v>
      </c>
      <c r="C140" s="8">
        <v>100010001137</v>
      </c>
    </row>
    <row r="141" spans="1:3">
      <c r="A141" s="6" t="s">
        <v>554</v>
      </c>
      <c r="B141">
        <v>700000</v>
      </c>
      <c r="C141" s="8">
        <v>100010001138</v>
      </c>
    </row>
    <row r="142" spans="1:3">
      <c r="A142" s="6" t="s">
        <v>555</v>
      </c>
      <c r="B142">
        <v>200000</v>
      </c>
      <c r="C142" s="8">
        <v>100010001139</v>
      </c>
    </row>
    <row r="143" spans="1:3">
      <c r="A143" s="6" t="s">
        <v>556</v>
      </c>
      <c r="B143">
        <v>200000</v>
      </c>
      <c r="C143" s="8">
        <v>100010001140</v>
      </c>
    </row>
    <row r="144" spans="1:3">
      <c r="A144" s="6" t="s">
        <v>557</v>
      </c>
      <c r="B144">
        <v>500000</v>
      </c>
      <c r="C144" s="8">
        <v>100010001141</v>
      </c>
    </row>
    <row r="145" spans="1:3">
      <c r="A145" s="6" t="s">
        <v>558</v>
      </c>
      <c r="B145">
        <v>500000</v>
      </c>
      <c r="C145" s="8">
        <v>100010001142</v>
      </c>
    </row>
    <row r="146" spans="1:3">
      <c r="A146" s="6" t="s">
        <v>559</v>
      </c>
      <c r="B146">
        <v>500000</v>
      </c>
      <c r="C146" s="8">
        <v>100010001143</v>
      </c>
    </row>
    <row r="147" spans="1:3">
      <c r="A147" s="6" t="s">
        <v>560</v>
      </c>
      <c r="B147">
        <v>200000</v>
      </c>
      <c r="C147" s="8">
        <v>100010001144</v>
      </c>
    </row>
    <row r="148" spans="1:3">
      <c r="A148" s="6" t="s">
        <v>561</v>
      </c>
      <c r="B148">
        <v>5000000</v>
      </c>
      <c r="C148" s="8">
        <v>100010001145</v>
      </c>
    </row>
    <row r="149" spans="1:3">
      <c r="A149" s="6" t="s">
        <v>562</v>
      </c>
      <c r="B149">
        <v>2000000</v>
      </c>
      <c r="C149" s="8">
        <v>100010001146</v>
      </c>
    </row>
    <row r="150" spans="1:3">
      <c r="A150" s="6" t="s">
        <v>563</v>
      </c>
      <c r="B150">
        <v>500000</v>
      </c>
      <c r="C150" s="8">
        <v>100010001147</v>
      </c>
    </row>
    <row r="151" spans="1:3">
      <c r="A151" s="6" t="s">
        <v>564</v>
      </c>
      <c r="B151">
        <v>700000</v>
      </c>
      <c r="C151" s="8">
        <v>100010001148</v>
      </c>
    </row>
    <row r="152" spans="1:3">
      <c r="A152" s="6" t="s">
        <v>565</v>
      </c>
      <c r="B152">
        <v>500000</v>
      </c>
      <c r="C152" s="8">
        <v>100010001149</v>
      </c>
    </row>
    <row r="153" spans="1:3">
      <c r="A153" s="6" t="s">
        <v>566</v>
      </c>
      <c r="B153">
        <v>3500000</v>
      </c>
      <c r="C153" s="8">
        <v>100010001150</v>
      </c>
    </row>
    <row r="154" spans="1:3">
      <c r="A154" s="6" t="s">
        <v>567</v>
      </c>
      <c r="B154">
        <v>500000</v>
      </c>
      <c r="C154" s="8">
        <v>100010001151</v>
      </c>
    </row>
    <row r="155" spans="1:3">
      <c r="A155" s="6" t="s">
        <v>568</v>
      </c>
      <c r="B155">
        <v>500000</v>
      </c>
      <c r="C155" s="8">
        <v>100010001152</v>
      </c>
    </row>
    <row r="156" spans="1:3">
      <c r="A156" s="6" t="s">
        <v>569</v>
      </c>
      <c r="B156">
        <v>900000</v>
      </c>
      <c r="C156" s="8">
        <v>100010001153</v>
      </c>
    </row>
    <row r="157" spans="1:3">
      <c r="A157" s="6" t="s">
        <v>570</v>
      </c>
      <c r="B157">
        <v>2500000</v>
      </c>
      <c r="C157" s="8">
        <v>100010001154</v>
      </c>
    </row>
    <row r="158" spans="1:3">
      <c r="A158" s="6" t="s">
        <v>571</v>
      </c>
      <c r="B158">
        <v>5000000</v>
      </c>
      <c r="C158" s="8">
        <v>100010001155</v>
      </c>
    </row>
    <row r="159" spans="1:3">
      <c r="A159" s="6" t="s">
        <v>572</v>
      </c>
      <c r="B159">
        <v>400000</v>
      </c>
      <c r="C159" s="8">
        <v>100010001156</v>
      </c>
    </row>
    <row r="160" spans="1:3">
      <c r="A160" s="6" t="s">
        <v>573</v>
      </c>
      <c r="B160">
        <v>500000</v>
      </c>
      <c r="C160" s="8">
        <v>100010001157</v>
      </c>
    </row>
    <row r="161" spans="1:3">
      <c r="A161" s="6" t="s">
        <v>574</v>
      </c>
      <c r="B161">
        <v>500000</v>
      </c>
      <c r="C161" s="8">
        <v>100010001158</v>
      </c>
    </row>
    <row r="162" spans="1:3">
      <c r="A162" s="6" t="s">
        <v>575</v>
      </c>
      <c r="B162">
        <v>500000</v>
      </c>
      <c r="C162" s="8">
        <v>100010001159</v>
      </c>
    </row>
    <row r="163" spans="1:3">
      <c r="A163" s="6" t="s">
        <v>576</v>
      </c>
      <c r="B163">
        <v>5000000</v>
      </c>
      <c r="C163" s="8">
        <v>100010001160</v>
      </c>
    </row>
    <row r="164" spans="1:3">
      <c r="A164" s="6" t="s">
        <v>577</v>
      </c>
      <c r="B164">
        <v>6000000</v>
      </c>
      <c r="C164" s="8">
        <v>100010001161</v>
      </c>
    </row>
    <row r="165" spans="1:3">
      <c r="A165" s="6" t="s">
        <v>578</v>
      </c>
      <c r="B165">
        <v>200000</v>
      </c>
      <c r="C165" s="8">
        <v>100010001162</v>
      </c>
    </row>
    <row r="166" spans="1:3">
      <c r="A166" s="6" t="s">
        <v>579</v>
      </c>
      <c r="B166">
        <v>2000000</v>
      </c>
      <c r="C166" s="8">
        <v>100010001163</v>
      </c>
    </row>
    <row r="167" spans="1:3">
      <c r="A167" s="6" t="s">
        <v>580</v>
      </c>
      <c r="B167">
        <v>1000000</v>
      </c>
      <c r="C167" s="8">
        <v>100010001164</v>
      </c>
    </row>
    <row r="168" spans="1:3">
      <c r="A168" s="6" t="s">
        <v>581</v>
      </c>
      <c r="B168">
        <v>500000</v>
      </c>
      <c r="C168" s="8">
        <v>100010001165</v>
      </c>
    </row>
    <row r="169" spans="1:3">
      <c r="A169" s="6" t="s">
        <v>582</v>
      </c>
      <c r="B169">
        <v>200000</v>
      </c>
      <c r="C169" s="8">
        <v>100010001166</v>
      </c>
    </row>
    <row r="170" spans="1:3">
      <c r="A170" s="6" t="s">
        <v>583</v>
      </c>
      <c r="B170">
        <v>1500000</v>
      </c>
      <c r="C170" s="8">
        <v>100010001167</v>
      </c>
    </row>
    <row r="171" spans="1:3">
      <c r="A171" s="6" t="s">
        <v>584</v>
      </c>
      <c r="B171">
        <v>900000</v>
      </c>
      <c r="C171" s="8">
        <v>100010001168</v>
      </c>
    </row>
    <row r="172" spans="1:3">
      <c r="A172" s="6" t="s">
        <v>585</v>
      </c>
      <c r="B172">
        <v>900000</v>
      </c>
      <c r="C172" s="8">
        <v>100010001169</v>
      </c>
    </row>
    <row r="173" spans="1:3">
      <c r="A173" s="6" t="s">
        <v>586</v>
      </c>
      <c r="B173">
        <v>1000000</v>
      </c>
      <c r="C173" s="8">
        <v>100010001170</v>
      </c>
    </row>
    <row r="174" spans="1:3">
      <c r="A174" s="6" t="s">
        <v>587</v>
      </c>
      <c r="B174">
        <v>5000000</v>
      </c>
      <c r="C174" s="8">
        <v>100010001171</v>
      </c>
    </row>
    <row r="175" spans="1:3">
      <c r="A175" s="6" t="s">
        <v>588</v>
      </c>
      <c r="B175">
        <v>200000</v>
      </c>
      <c r="C175" s="8">
        <v>100010001172</v>
      </c>
    </row>
    <row r="176" spans="1:3">
      <c r="A176" s="6" t="s">
        <v>589</v>
      </c>
      <c r="B176">
        <v>1000000</v>
      </c>
      <c r="C176" s="8">
        <v>100010001173</v>
      </c>
    </row>
    <row r="177" spans="1:3">
      <c r="A177" s="6" t="s">
        <v>590</v>
      </c>
      <c r="B177">
        <v>500000</v>
      </c>
      <c r="C177" s="8">
        <v>100010001174</v>
      </c>
    </row>
    <row r="178" spans="1:3">
      <c r="A178" s="6" t="s">
        <v>591</v>
      </c>
      <c r="B178">
        <v>2500000</v>
      </c>
      <c r="C178" s="8">
        <v>100010001175</v>
      </c>
    </row>
    <row r="179" spans="1:3">
      <c r="A179" s="6" t="s">
        <v>592</v>
      </c>
      <c r="B179">
        <v>10000000</v>
      </c>
      <c r="C179" s="8">
        <v>100010001176</v>
      </c>
    </row>
    <row r="180" spans="1:3">
      <c r="A180" s="6" t="s">
        <v>593</v>
      </c>
      <c r="B180">
        <v>1000000</v>
      </c>
      <c r="C180" s="8">
        <v>100010001177</v>
      </c>
    </row>
    <row r="181" spans="1:3">
      <c r="A181" s="6" t="s">
        <v>594</v>
      </c>
      <c r="B181">
        <v>1000000</v>
      </c>
      <c r="C181" s="8">
        <v>100010001178</v>
      </c>
    </row>
    <row r="182" spans="1:3">
      <c r="A182" s="6" t="s">
        <v>595</v>
      </c>
      <c r="B182">
        <v>200000</v>
      </c>
      <c r="C182" s="8">
        <v>100010001179</v>
      </c>
    </row>
    <row r="183" spans="1:3">
      <c r="A183" s="6" t="s">
        <v>596</v>
      </c>
      <c r="B183">
        <v>1000000</v>
      </c>
      <c r="C183" s="8">
        <v>100010001180</v>
      </c>
    </row>
    <row r="184" spans="1:3">
      <c r="A184" s="6" t="s">
        <v>597</v>
      </c>
      <c r="B184">
        <v>200000</v>
      </c>
      <c r="C184" s="8">
        <v>100010001181</v>
      </c>
    </row>
    <row r="185" spans="1:3">
      <c r="A185" s="6" t="s">
        <v>598</v>
      </c>
      <c r="B185">
        <v>2500000</v>
      </c>
      <c r="C185" s="8">
        <v>100010001182</v>
      </c>
    </row>
    <row r="186" spans="1:3">
      <c r="A186" s="6" t="s">
        <v>599</v>
      </c>
      <c r="B186">
        <v>500000</v>
      </c>
      <c r="C186" s="8">
        <v>100010001183</v>
      </c>
    </row>
    <row r="187" spans="1:3">
      <c r="A187" s="6" t="s">
        <v>600</v>
      </c>
      <c r="B187">
        <v>500000</v>
      </c>
      <c r="C187" s="8">
        <v>100010001184</v>
      </c>
    </row>
    <row r="188" spans="1:3">
      <c r="A188" s="6" t="s">
        <v>601</v>
      </c>
      <c r="B188">
        <v>1000000</v>
      </c>
      <c r="C188" s="8">
        <v>100010001185</v>
      </c>
    </row>
    <row r="189" spans="1:3">
      <c r="A189" s="6" t="s">
        <v>602</v>
      </c>
      <c r="B189">
        <v>500000</v>
      </c>
      <c r="C189" s="8">
        <v>100010001186</v>
      </c>
    </row>
    <row r="190" spans="1:3">
      <c r="A190" s="6" t="s">
        <v>603</v>
      </c>
      <c r="B190">
        <v>2500000</v>
      </c>
      <c r="C190" s="8">
        <v>100010001187</v>
      </c>
    </row>
    <row r="191" spans="1:3">
      <c r="A191" s="6" t="s">
        <v>604</v>
      </c>
      <c r="B191">
        <v>500000</v>
      </c>
      <c r="C191" s="8">
        <v>100010001188</v>
      </c>
    </row>
    <row r="192" spans="1:3">
      <c r="A192" s="6" t="s">
        <v>605</v>
      </c>
      <c r="B192">
        <v>2500000</v>
      </c>
      <c r="C192" s="8">
        <v>100010001189</v>
      </c>
    </row>
    <row r="193" spans="1:3">
      <c r="A193" s="6" t="s">
        <v>606</v>
      </c>
      <c r="B193">
        <v>500000</v>
      </c>
      <c r="C193" s="8">
        <v>100010001190</v>
      </c>
    </row>
    <row r="194" spans="1:3">
      <c r="A194" s="6" t="s">
        <v>607</v>
      </c>
      <c r="B194">
        <v>200000</v>
      </c>
      <c r="C194" s="8">
        <v>100010001191</v>
      </c>
    </row>
    <row r="195" spans="1:3">
      <c r="A195" s="6" t="s">
        <v>608</v>
      </c>
      <c r="B195">
        <v>500000</v>
      </c>
      <c r="C195" s="8">
        <v>100010001192</v>
      </c>
    </row>
    <row r="196" spans="1:3">
      <c r="A196" s="6" t="s">
        <v>609</v>
      </c>
      <c r="B196">
        <v>4500000</v>
      </c>
      <c r="C196" s="8">
        <v>100010001193</v>
      </c>
    </row>
    <row r="197" spans="1:3">
      <c r="A197" s="6" t="s">
        <v>610</v>
      </c>
      <c r="B197">
        <v>2500000</v>
      </c>
      <c r="C197" s="8">
        <v>100010001194</v>
      </c>
    </row>
    <row r="198" spans="1:3">
      <c r="A198" s="6" t="s">
        <v>611</v>
      </c>
      <c r="B198">
        <v>500000</v>
      </c>
      <c r="C198" s="8">
        <v>100010001195</v>
      </c>
    </row>
    <row r="199" spans="1:3">
      <c r="A199" s="6" t="s">
        <v>612</v>
      </c>
      <c r="B199">
        <v>500000</v>
      </c>
      <c r="C199" s="8">
        <v>100010001196</v>
      </c>
    </row>
    <row r="200" spans="1:3">
      <c r="A200" s="6" t="s">
        <v>613</v>
      </c>
      <c r="B200">
        <v>2500000</v>
      </c>
      <c r="C200" s="8">
        <v>100010001197</v>
      </c>
    </row>
    <row r="201" spans="1:3">
      <c r="A201" s="6" t="s">
        <v>614</v>
      </c>
      <c r="B201">
        <v>500000</v>
      </c>
      <c r="C201" s="8">
        <v>100010001198</v>
      </c>
    </row>
    <row r="202" spans="1:3">
      <c r="A202" s="6" t="s">
        <v>615</v>
      </c>
      <c r="B202">
        <v>5000000</v>
      </c>
      <c r="C202" s="8">
        <v>100010001199</v>
      </c>
    </row>
    <row r="203" spans="1:3">
      <c r="A203" s="6" t="s">
        <v>616</v>
      </c>
      <c r="B203">
        <v>500000</v>
      </c>
      <c r="C203" s="8">
        <v>100010001200</v>
      </c>
    </row>
    <row r="204" spans="1:3">
      <c r="A204" s="6" t="s">
        <v>617</v>
      </c>
      <c r="B204">
        <v>1600000</v>
      </c>
      <c r="C204" s="8">
        <v>100010001201</v>
      </c>
    </row>
    <row r="205" spans="1:3">
      <c r="A205" s="6" t="s">
        <v>618</v>
      </c>
      <c r="B205">
        <v>1000000</v>
      </c>
      <c r="C205" s="8">
        <v>100010001202</v>
      </c>
    </row>
    <row r="206" spans="1:3">
      <c r="A206" s="6" t="s">
        <v>619</v>
      </c>
      <c r="B206">
        <v>2500000</v>
      </c>
      <c r="C206" s="8">
        <v>100010001203</v>
      </c>
    </row>
    <row r="207" spans="1:3">
      <c r="A207" s="6" t="s">
        <v>620</v>
      </c>
      <c r="B207">
        <v>200000</v>
      </c>
      <c r="C207" s="8">
        <v>100010001204</v>
      </c>
    </row>
    <row r="208" spans="1:3">
      <c r="A208" s="6" t="s">
        <v>621</v>
      </c>
      <c r="B208">
        <v>2500000</v>
      </c>
      <c r="C208" s="8">
        <v>100010001205</v>
      </c>
    </row>
    <row r="209" spans="1:3">
      <c r="A209" s="6" t="s">
        <v>622</v>
      </c>
      <c r="B209">
        <v>500000</v>
      </c>
      <c r="C209" s="8">
        <v>100010001206</v>
      </c>
    </row>
    <row r="210" spans="1:3">
      <c r="A210" s="6" t="s">
        <v>623</v>
      </c>
      <c r="B210">
        <v>500000</v>
      </c>
      <c r="C210" s="8">
        <v>100010001207</v>
      </c>
    </row>
    <row r="211" spans="1:3">
      <c r="A211" s="6" t="s">
        <v>624</v>
      </c>
      <c r="B211">
        <v>7500000</v>
      </c>
      <c r="C211" s="8">
        <v>100010001208</v>
      </c>
    </row>
    <row r="212" spans="1:3">
      <c r="A212" s="6" t="s">
        <v>625</v>
      </c>
      <c r="B212">
        <v>200000</v>
      </c>
      <c r="C212" s="8">
        <v>100010001209</v>
      </c>
    </row>
    <row r="213" spans="1:3">
      <c r="A213" s="6" t="s">
        <v>626</v>
      </c>
      <c r="B213">
        <v>200000</v>
      </c>
      <c r="C213" s="8">
        <v>100010001210</v>
      </c>
    </row>
    <row r="214" spans="1:3">
      <c r="A214" s="6" t="s">
        <v>627</v>
      </c>
      <c r="B214">
        <v>1000000</v>
      </c>
      <c r="C214" s="8">
        <v>100010001211</v>
      </c>
    </row>
    <row r="215" spans="1:3">
      <c r="A215" s="6" t="s">
        <v>628</v>
      </c>
      <c r="B215">
        <v>200000</v>
      </c>
      <c r="C215" s="8">
        <v>100010001212</v>
      </c>
    </row>
    <row r="216" spans="1:3">
      <c r="A216" s="6" t="s">
        <v>629</v>
      </c>
      <c r="B216">
        <v>21000000</v>
      </c>
      <c r="C216" s="8">
        <v>100010001213</v>
      </c>
    </row>
    <row r="217" spans="1:3">
      <c r="A217" s="6" t="s">
        <v>630</v>
      </c>
      <c r="B217">
        <v>1000000</v>
      </c>
      <c r="C217" s="8">
        <v>100010001214</v>
      </c>
    </row>
    <row r="218" spans="1:3">
      <c r="A218" s="6" t="s">
        <v>631</v>
      </c>
      <c r="B218">
        <v>400000</v>
      </c>
      <c r="C218" s="8">
        <v>100010001215</v>
      </c>
    </row>
    <row r="219" spans="1:3">
      <c r="A219" s="6" t="s">
        <v>632</v>
      </c>
      <c r="B219">
        <v>5000000</v>
      </c>
      <c r="C219" s="8">
        <v>100010001216</v>
      </c>
    </row>
    <row r="220" spans="1:3">
      <c r="A220" s="6" t="s">
        <v>633</v>
      </c>
      <c r="B220">
        <v>2500000</v>
      </c>
      <c r="C220" s="8">
        <v>100010001217</v>
      </c>
    </row>
    <row r="221" spans="1:3">
      <c r="A221" s="6" t="s">
        <v>634</v>
      </c>
      <c r="B221">
        <v>10500000</v>
      </c>
      <c r="C221" s="8">
        <v>100010001218</v>
      </c>
    </row>
    <row r="222" spans="1:3">
      <c r="A222" s="6" t="s">
        <v>635</v>
      </c>
      <c r="B222">
        <v>1000000</v>
      </c>
      <c r="C222" s="8">
        <v>100010001219</v>
      </c>
    </row>
    <row r="223" spans="1:3">
      <c r="A223" s="6" t="s">
        <v>636</v>
      </c>
      <c r="B223">
        <v>500000</v>
      </c>
      <c r="C223" s="8">
        <v>100010001220</v>
      </c>
    </row>
    <row r="224" spans="1:3">
      <c r="A224" s="6" t="s">
        <v>637</v>
      </c>
      <c r="B224">
        <v>9000000</v>
      </c>
      <c r="C224" s="8">
        <v>100010001221</v>
      </c>
    </row>
    <row r="225" spans="1:3">
      <c r="A225" s="6" t="s">
        <v>638</v>
      </c>
      <c r="B225">
        <v>500000</v>
      </c>
      <c r="C225" s="8">
        <v>100010001222</v>
      </c>
    </row>
    <row r="226" spans="1:3">
      <c r="A226" s="6" t="s">
        <v>639</v>
      </c>
      <c r="B226">
        <v>1000000</v>
      </c>
      <c r="C226" s="8">
        <v>100010001223</v>
      </c>
    </row>
    <row r="227" spans="1:3">
      <c r="A227" s="6" t="s">
        <v>640</v>
      </c>
      <c r="B227">
        <v>2500000</v>
      </c>
      <c r="C227" s="8">
        <v>100010001224</v>
      </c>
    </row>
    <row r="228" spans="1:3">
      <c r="A228" s="6" t="s">
        <v>641</v>
      </c>
      <c r="B228">
        <v>500000</v>
      </c>
      <c r="C228" s="8">
        <v>100010001225</v>
      </c>
    </row>
    <row r="229" spans="1:3">
      <c r="A229" s="6" t="s">
        <v>642</v>
      </c>
      <c r="B229">
        <v>5000000</v>
      </c>
      <c r="C229" s="8">
        <v>100010001226</v>
      </c>
    </row>
    <row r="230" spans="1:3">
      <c r="A230" s="6" t="s">
        <v>643</v>
      </c>
      <c r="B230">
        <v>1500000</v>
      </c>
      <c r="C230" s="8">
        <v>100010001227</v>
      </c>
    </row>
    <row r="231" spans="1:3">
      <c r="A231" s="6" t="s">
        <v>644</v>
      </c>
      <c r="B231">
        <v>200000</v>
      </c>
      <c r="C231" s="8">
        <v>100010001228</v>
      </c>
    </row>
    <row r="232" spans="1:3">
      <c r="A232" s="6" t="s">
        <v>645</v>
      </c>
      <c r="B232">
        <v>1000000</v>
      </c>
      <c r="C232" s="8">
        <v>100010001229</v>
      </c>
    </row>
    <row r="233" spans="1:3">
      <c r="A233" s="6" t="s">
        <v>646</v>
      </c>
      <c r="B233">
        <v>1000000</v>
      </c>
      <c r="C233" s="8">
        <v>100010001230</v>
      </c>
    </row>
    <row r="234" spans="1:3">
      <c r="A234" s="6" t="s">
        <v>647</v>
      </c>
      <c r="B234">
        <v>200000</v>
      </c>
      <c r="C234" s="8">
        <v>100010001231</v>
      </c>
    </row>
    <row r="235" spans="1:3">
      <c r="A235" s="6" t="s">
        <v>648</v>
      </c>
      <c r="B235">
        <v>4000000</v>
      </c>
      <c r="C235" s="8">
        <v>100010001232</v>
      </c>
    </row>
    <row r="236" spans="1:3">
      <c r="A236" s="6" t="s">
        <v>649</v>
      </c>
      <c r="B236">
        <v>400000</v>
      </c>
      <c r="C236" s="8">
        <v>100010001233</v>
      </c>
    </row>
    <row r="237" spans="1:3">
      <c r="A237" s="6" t="s">
        <v>650</v>
      </c>
      <c r="B237">
        <v>500000</v>
      </c>
      <c r="C237" s="8">
        <v>100010001234</v>
      </c>
    </row>
    <row r="238" spans="1:3">
      <c r="A238" s="6" t="s">
        <v>651</v>
      </c>
      <c r="B238">
        <v>500000</v>
      </c>
      <c r="C238" s="8">
        <v>100010001235</v>
      </c>
    </row>
    <row r="239" spans="1:3">
      <c r="A239" s="6" t="s">
        <v>652</v>
      </c>
      <c r="B239">
        <v>1000000</v>
      </c>
      <c r="C239" s="8">
        <v>100010001236</v>
      </c>
    </row>
    <row r="240" spans="1:3">
      <c r="A240" s="6" t="s">
        <v>653</v>
      </c>
      <c r="B240">
        <v>500000</v>
      </c>
      <c r="C240" s="8">
        <v>100010001237</v>
      </c>
    </row>
    <row r="241" spans="1:3">
      <c r="A241" s="6" t="s">
        <v>654</v>
      </c>
      <c r="B241">
        <v>500000</v>
      </c>
      <c r="C241" s="8">
        <v>100010001238</v>
      </c>
    </row>
    <row r="242" spans="1:3">
      <c r="A242" s="6" t="s">
        <v>655</v>
      </c>
      <c r="B242">
        <v>500000</v>
      </c>
      <c r="C242" s="8">
        <v>100010001239</v>
      </c>
    </row>
    <row r="243" spans="1:3">
      <c r="A243" s="6" t="s">
        <v>656</v>
      </c>
      <c r="B243">
        <v>500000</v>
      </c>
      <c r="C243" s="8">
        <v>100010001240</v>
      </c>
    </row>
    <row r="244" spans="1:3">
      <c r="A244" s="6" t="s">
        <v>657</v>
      </c>
      <c r="B244">
        <v>500000</v>
      </c>
      <c r="C244" s="8">
        <v>100010001241</v>
      </c>
    </row>
    <row r="245" spans="1:3">
      <c r="A245" s="6" t="s">
        <v>658</v>
      </c>
      <c r="B245">
        <v>2700000</v>
      </c>
      <c r="C245" s="8">
        <v>100010001242</v>
      </c>
    </row>
    <row r="246" spans="1:3">
      <c r="A246" s="6" t="s">
        <v>659</v>
      </c>
      <c r="B246">
        <v>200000</v>
      </c>
      <c r="C246" s="8">
        <v>100010001243</v>
      </c>
    </row>
    <row r="247" spans="1:3">
      <c r="A247" s="6" t="s">
        <v>660</v>
      </c>
      <c r="B247">
        <v>500000</v>
      </c>
      <c r="C247" s="8">
        <v>100010001244</v>
      </c>
    </row>
    <row r="248" spans="1:3">
      <c r="A248" s="6" t="s">
        <v>661</v>
      </c>
      <c r="B248">
        <v>1000000</v>
      </c>
      <c r="C248" s="8">
        <v>100010001245</v>
      </c>
    </row>
    <row r="249" spans="1:3">
      <c r="A249" s="6" t="s">
        <v>662</v>
      </c>
      <c r="B249">
        <v>500000</v>
      </c>
      <c r="C249" s="8">
        <v>100010001246</v>
      </c>
    </row>
    <row r="250" spans="1:3">
      <c r="A250" s="6" t="s">
        <v>663</v>
      </c>
      <c r="B250">
        <v>7500000</v>
      </c>
      <c r="C250" s="8">
        <v>100010001247</v>
      </c>
    </row>
    <row r="251" spans="1:3">
      <c r="A251" s="6" t="s">
        <v>664</v>
      </c>
      <c r="B251">
        <v>1000000</v>
      </c>
      <c r="C251" s="8">
        <v>100010001248</v>
      </c>
    </row>
    <row r="252" spans="1:3">
      <c r="A252" s="6" t="s">
        <v>665</v>
      </c>
      <c r="B252">
        <v>500000</v>
      </c>
      <c r="C252" s="8">
        <v>100010001249</v>
      </c>
    </row>
    <row r="253" spans="1:3">
      <c r="A253" s="6" t="s">
        <v>666</v>
      </c>
      <c r="B253">
        <v>1000000</v>
      </c>
      <c r="C253" s="8">
        <v>100010001250</v>
      </c>
    </row>
    <row r="254" spans="1:3">
      <c r="A254" s="6" t="s">
        <v>667</v>
      </c>
      <c r="B254">
        <v>500000</v>
      </c>
      <c r="C254" s="8">
        <v>100010001251</v>
      </c>
    </row>
    <row r="255" spans="1:3">
      <c r="A255" s="6" t="s">
        <v>668</v>
      </c>
      <c r="B255">
        <v>1000000</v>
      </c>
      <c r="C255" s="8">
        <v>100010001252</v>
      </c>
    </row>
    <row r="256" spans="1:3">
      <c r="A256" s="6" t="s">
        <v>669</v>
      </c>
      <c r="B256">
        <v>400000</v>
      </c>
      <c r="C256" s="8">
        <v>100010001253</v>
      </c>
    </row>
    <row r="257" spans="1:3">
      <c r="A257" s="6" t="s">
        <v>670</v>
      </c>
      <c r="B257">
        <v>500000</v>
      </c>
      <c r="C257" s="8">
        <v>100010001254</v>
      </c>
    </row>
    <row r="258" spans="1:3">
      <c r="A258" s="6" t="s">
        <v>671</v>
      </c>
      <c r="B258">
        <v>500000</v>
      </c>
      <c r="C258" s="8">
        <v>100010001255</v>
      </c>
    </row>
    <row r="259" spans="1:3">
      <c r="A259" s="6" t="s">
        <v>672</v>
      </c>
      <c r="B259">
        <v>500000</v>
      </c>
      <c r="C259" s="8">
        <v>100010001256</v>
      </c>
    </row>
    <row r="260" spans="1:3">
      <c r="A260" s="6" t="s">
        <v>673</v>
      </c>
      <c r="B260">
        <v>1000000</v>
      </c>
      <c r="C260" s="8">
        <v>100010001257</v>
      </c>
    </row>
    <row r="261" spans="1:3">
      <c r="A261" s="6" t="s">
        <v>674</v>
      </c>
      <c r="B261">
        <v>1200000</v>
      </c>
      <c r="C261" s="8">
        <v>100010001258</v>
      </c>
    </row>
    <row r="262" spans="1:3">
      <c r="A262" s="6" t="s">
        <v>675</v>
      </c>
      <c r="B262">
        <v>1000000</v>
      </c>
      <c r="C262" s="8">
        <v>100010001259</v>
      </c>
    </row>
    <row r="263" spans="1:3">
      <c r="A263" s="6" t="s">
        <v>676</v>
      </c>
      <c r="B263">
        <v>500000</v>
      </c>
      <c r="C263" s="8">
        <v>100010001260</v>
      </c>
    </row>
    <row r="264" spans="1:3">
      <c r="A264" s="6" t="s">
        <v>677</v>
      </c>
      <c r="B264">
        <v>500000</v>
      </c>
      <c r="C264" s="8">
        <v>100010001261</v>
      </c>
    </row>
    <row r="265" spans="1:3">
      <c r="A265" s="6" t="s">
        <v>678</v>
      </c>
      <c r="B265">
        <v>9000000</v>
      </c>
      <c r="C265" s="8">
        <v>100010001262</v>
      </c>
    </row>
    <row r="266" spans="1:3">
      <c r="A266" s="6" t="s">
        <v>679</v>
      </c>
      <c r="B266">
        <v>500000</v>
      </c>
      <c r="C266" s="8">
        <v>100010001263</v>
      </c>
    </row>
    <row r="267" spans="1:3">
      <c r="A267" s="6" t="s">
        <v>680</v>
      </c>
      <c r="B267">
        <v>1000000</v>
      </c>
      <c r="C267" s="8">
        <v>100010001264</v>
      </c>
    </row>
    <row r="268" spans="1:3">
      <c r="A268" s="6" t="s">
        <v>681</v>
      </c>
      <c r="B268">
        <v>500000</v>
      </c>
      <c r="C268" s="8">
        <v>100010001265</v>
      </c>
    </row>
    <row r="269" spans="1:3">
      <c r="A269" s="6" t="s">
        <v>682</v>
      </c>
      <c r="B269">
        <v>500000</v>
      </c>
      <c r="C269" s="8">
        <v>100010001266</v>
      </c>
    </row>
    <row r="270" spans="1:3">
      <c r="A270" s="6" t="s">
        <v>683</v>
      </c>
      <c r="B270">
        <v>3500000</v>
      </c>
      <c r="C270" s="8">
        <v>100010001267</v>
      </c>
    </row>
    <row r="271" spans="1:3">
      <c r="A271" s="6" t="s">
        <v>684</v>
      </c>
      <c r="B271">
        <v>1000000</v>
      </c>
      <c r="C271" s="8">
        <v>100010001268</v>
      </c>
    </row>
    <row r="272" spans="1:3">
      <c r="A272" s="6" t="s">
        <v>685</v>
      </c>
      <c r="B272">
        <v>200000</v>
      </c>
      <c r="C272" s="8">
        <v>100010001269</v>
      </c>
    </row>
    <row r="273" spans="1:3">
      <c r="A273" s="6" t="s">
        <v>686</v>
      </c>
      <c r="B273">
        <v>200000</v>
      </c>
      <c r="C273" s="8">
        <v>100010001270</v>
      </c>
    </row>
    <row r="274" spans="1:3">
      <c r="A274" s="6" t="s">
        <v>687</v>
      </c>
      <c r="B274">
        <v>2500000</v>
      </c>
      <c r="C274" s="8">
        <v>100010001271</v>
      </c>
    </row>
    <row r="275" spans="1:3">
      <c r="A275" s="6" t="s">
        <v>688</v>
      </c>
      <c r="B275">
        <v>11000000</v>
      </c>
      <c r="C275" s="8">
        <v>100010001272</v>
      </c>
    </row>
    <row r="276" spans="1:3">
      <c r="A276" s="6" t="s">
        <v>689</v>
      </c>
      <c r="B276">
        <v>200000</v>
      </c>
      <c r="C276" s="8">
        <v>100010001273</v>
      </c>
    </row>
    <row r="277" spans="1:3">
      <c r="A277" s="6" t="s">
        <v>690</v>
      </c>
      <c r="B277">
        <v>1500000</v>
      </c>
      <c r="C277" s="8">
        <v>100010001274</v>
      </c>
    </row>
    <row r="278" spans="1:3">
      <c r="A278" s="6" t="s">
        <v>691</v>
      </c>
      <c r="B278">
        <v>2100000</v>
      </c>
      <c r="C278" s="8">
        <v>100010001275</v>
      </c>
    </row>
    <row r="279" spans="1:3">
      <c r="A279" s="6" t="s">
        <v>692</v>
      </c>
      <c r="B279">
        <v>1000000</v>
      </c>
      <c r="C279" s="8">
        <v>100010001276</v>
      </c>
    </row>
    <row r="280" spans="1:3">
      <c r="A280" s="6" t="s">
        <v>693</v>
      </c>
      <c r="B280">
        <v>500000</v>
      </c>
      <c r="C280" s="8">
        <v>100010001277</v>
      </c>
    </row>
    <row r="281" spans="1:3">
      <c r="A281" s="6" t="s">
        <v>694</v>
      </c>
      <c r="B281">
        <v>500000</v>
      </c>
      <c r="C281" s="8">
        <v>100010001278</v>
      </c>
    </row>
    <row r="282" spans="1:3">
      <c r="A282" s="6" t="s">
        <v>695</v>
      </c>
      <c r="B282">
        <v>500000</v>
      </c>
      <c r="C282" s="8">
        <v>100010001279</v>
      </c>
    </row>
    <row r="283" spans="1:3">
      <c r="A283" s="6" t="s">
        <v>696</v>
      </c>
      <c r="B283">
        <v>1700000</v>
      </c>
      <c r="C283" s="8">
        <v>100010001280</v>
      </c>
    </row>
    <row r="284" spans="1:3">
      <c r="A284" s="6" t="s">
        <v>697</v>
      </c>
      <c r="B284">
        <v>500000</v>
      </c>
      <c r="C284" s="8">
        <v>100010001281</v>
      </c>
    </row>
    <row r="285" spans="1:3">
      <c r="A285" s="6" t="s">
        <v>698</v>
      </c>
      <c r="B285">
        <v>500000</v>
      </c>
      <c r="C285" s="8">
        <v>100010001282</v>
      </c>
    </row>
    <row r="286" spans="1:3">
      <c r="A286" s="6" t="s">
        <v>699</v>
      </c>
      <c r="B286">
        <v>500000</v>
      </c>
      <c r="C286" s="8">
        <v>100010001283</v>
      </c>
    </row>
    <row r="287" spans="1:3">
      <c r="A287" s="6" t="s">
        <v>77</v>
      </c>
      <c r="B287">
        <v>500000</v>
      </c>
      <c r="C287" s="8">
        <v>100010001284</v>
      </c>
    </row>
    <row r="288" spans="1:3">
      <c r="A288" s="6" t="s">
        <v>700</v>
      </c>
      <c r="B288">
        <v>200000</v>
      </c>
      <c r="C288" s="8">
        <v>100010001285</v>
      </c>
    </row>
    <row r="289" spans="1:3">
      <c r="A289" s="6" t="s">
        <v>701</v>
      </c>
      <c r="B289">
        <v>4000000</v>
      </c>
      <c r="C289" s="8">
        <v>100010001286</v>
      </c>
    </row>
    <row r="290" spans="1:3">
      <c r="A290" s="6" t="s">
        <v>702</v>
      </c>
      <c r="B290">
        <v>500000</v>
      </c>
      <c r="C290" s="8">
        <v>100010001287</v>
      </c>
    </row>
    <row r="291" spans="1:3">
      <c r="A291" s="6" t="s">
        <v>703</v>
      </c>
      <c r="B291">
        <v>2500000</v>
      </c>
      <c r="C291" s="8">
        <v>100010001288</v>
      </c>
    </row>
    <row r="292" spans="1:3">
      <c r="A292" s="6" t="s">
        <v>704</v>
      </c>
      <c r="B292">
        <v>25000000</v>
      </c>
      <c r="C292" s="8">
        <v>100010001289</v>
      </c>
    </row>
    <row r="293" spans="1:3">
      <c r="A293" s="6" t="s">
        <v>705</v>
      </c>
      <c r="B293">
        <v>200000</v>
      </c>
      <c r="C293" s="8">
        <v>100010001290</v>
      </c>
    </row>
    <row r="294" spans="1:3">
      <c r="A294" s="6" t="s">
        <v>706</v>
      </c>
      <c r="B294">
        <v>2000000</v>
      </c>
      <c r="C294" s="8">
        <v>100010001291</v>
      </c>
    </row>
    <row r="295" spans="1:3">
      <c r="A295" s="6" t="s">
        <v>707</v>
      </c>
      <c r="B295">
        <v>200000</v>
      </c>
      <c r="C295" s="8">
        <v>100010001292</v>
      </c>
    </row>
    <row r="296" spans="1:3">
      <c r="A296" s="6" t="s">
        <v>708</v>
      </c>
      <c r="B296">
        <v>200000</v>
      </c>
      <c r="C296" s="8">
        <v>100010001293</v>
      </c>
    </row>
    <row r="297" spans="1:3">
      <c r="A297" s="6" t="s">
        <v>709</v>
      </c>
      <c r="B297">
        <v>500000</v>
      </c>
      <c r="C297" s="8">
        <v>100010001294</v>
      </c>
    </row>
    <row r="298" spans="1:3">
      <c r="A298" s="6" t="s">
        <v>710</v>
      </c>
      <c r="B298">
        <v>1200000</v>
      </c>
      <c r="C298" s="8">
        <v>100010001295</v>
      </c>
    </row>
    <row r="299" spans="1:3">
      <c r="A299" s="6" t="s">
        <v>711</v>
      </c>
      <c r="B299">
        <v>3000000</v>
      </c>
      <c r="C299" s="8">
        <v>100010001296</v>
      </c>
    </row>
    <row r="300" spans="1:3">
      <c r="A300" s="6" t="s">
        <v>712</v>
      </c>
      <c r="B300">
        <v>3000000</v>
      </c>
      <c r="C300" s="8">
        <v>100010001297</v>
      </c>
    </row>
    <row r="301" spans="1:3">
      <c r="A301" s="6" t="s">
        <v>713</v>
      </c>
      <c r="B301">
        <v>2500000</v>
      </c>
      <c r="C301" s="8">
        <v>100010001298</v>
      </c>
    </row>
    <row r="302" spans="1:3">
      <c r="A302" s="6" t="s">
        <v>714</v>
      </c>
      <c r="B302">
        <v>200000</v>
      </c>
      <c r="C302" s="8">
        <v>100010001299</v>
      </c>
    </row>
    <row r="303" spans="1:3">
      <c r="A303" s="6" t="s">
        <v>715</v>
      </c>
      <c r="B303">
        <v>400000</v>
      </c>
      <c r="C303" s="8">
        <v>100010001300</v>
      </c>
    </row>
    <row r="304" spans="1:3">
      <c r="A304" s="6" t="s">
        <v>716</v>
      </c>
      <c r="B304">
        <v>1000000</v>
      </c>
      <c r="C304" s="8">
        <v>100010001301</v>
      </c>
    </row>
    <row r="305" spans="1:3">
      <c r="A305" s="6" t="s">
        <v>717</v>
      </c>
      <c r="B305">
        <v>200000</v>
      </c>
      <c r="C305" s="8">
        <v>100010001302</v>
      </c>
    </row>
    <row r="306" spans="1:3">
      <c r="A306" s="6" t="s">
        <v>718</v>
      </c>
      <c r="B306">
        <v>500000</v>
      </c>
      <c r="C306" s="8">
        <v>100010001303</v>
      </c>
    </row>
    <row r="307" spans="1:3">
      <c r="A307" s="6" t="s">
        <v>719</v>
      </c>
      <c r="B307">
        <v>500000</v>
      </c>
      <c r="C307" s="8">
        <v>100010001304</v>
      </c>
    </row>
    <row r="308" spans="1:3">
      <c r="A308" s="6" t="s">
        <v>720</v>
      </c>
      <c r="B308">
        <v>500000</v>
      </c>
      <c r="C308" s="8">
        <v>100010001305</v>
      </c>
    </row>
    <row r="309" spans="1:3">
      <c r="A309" s="6" t="s">
        <v>721</v>
      </c>
      <c r="B309">
        <v>1700000</v>
      </c>
      <c r="C309" s="8">
        <v>100010001306</v>
      </c>
    </row>
    <row r="310" spans="1:3">
      <c r="A310" s="6" t="s">
        <v>722</v>
      </c>
      <c r="B310">
        <v>1000000</v>
      </c>
      <c r="C310" s="8">
        <v>100010001307</v>
      </c>
    </row>
    <row r="311" spans="1:3">
      <c r="A311" s="6" t="s">
        <v>723</v>
      </c>
      <c r="B311">
        <v>1500000</v>
      </c>
      <c r="C311" s="8">
        <v>100010001308</v>
      </c>
    </row>
    <row r="312" spans="1:3">
      <c r="A312" s="6" t="s">
        <v>724</v>
      </c>
      <c r="B312">
        <v>500000</v>
      </c>
      <c r="C312" s="8">
        <v>100010001309</v>
      </c>
    </row>
    <row r="313" spans="1:3">
      <c r="A313" s="6" t="s">
        <v>725</v>
      </c>
      <c r="B313">
        <v>1000000</v>
      </c>
      <c r="C313" s="8">
        <v>100010001310</v>
      </c>
    </row>
    <row r="314" spans="1:3">
      <c r="A314" s="6" t="s">
        <v>726</v>
      </c>
      <c r="B314">
        <v>500000</v>
      </c>
      <c r="C314" s="8">
        <v>100010001311</v>
      </c>
    </row>
    <row r="315" spans="1:3">
      <c r="A315" s="6" t="s">
        <v>727</v>
      </c>
      <c r="B315">
        <v>1000000</v>
      </c>
      <c r="C315" s="8">
        <v>100010001312</v>
      </c>
    </row>
    <row r="316" spans="1:3">
      <c r="A316" s="6" t="s">
        <v>728</v>
      </c>
      <c r="B316">
        <v>500000</v>
      </c>
      <c r="C316" s="8">
        <v>100010001313</v>
      </c>
    </row>
    <row r="317" spans="1:3">
      <c r="A317" s="6" t="s">
        <v>729</v>
      </c>
      <c r="B317">
        <v>500000</v>
      </c>
      <c r="C317" s="8">
        <v>100010001314</v>
      </c>
    </row>
    <row r="318" spans="1:3">
      <c r="A318" s="6" t="s">
        <v>415</v>
      </c>
      <c r="B318">
        <v>512500000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481"/>
  <sheetViews>
    <sheetView topLeftCell="A2" workbookViewId="0">
      <selection activeCell="A2" sqref="A2"/>
    </sheetView>
  </sheetViews>
  <sheetFormatPr defaultRowHeight="14.25"/>
  <cols>
    <col min="1" max="1" width="29" bestFit="1" customWidth="1"/>
  </cols>
  <sheetData>
    <row r="2" spans="1:1">
      <c r="A2" t="s">
        <v>555</v>
      </c>
    </row>
    <row r="3" spans="1:1">
      <c r="A3" t="s">
        <v>569</v>
      </c>
    </row>
    <row r="4" spans="1:1">
      <c r="A4" t="s">
        <v>499</v>
      </c>
    </row>
    <row r="5" spans="1:1">
      <c r="A5" t="s">
        <v>445</v>
      </c>
    </row>
    <row r="6" spans="1:1">
      <c r="A6" t="s">
        <v>422</v>
      </c>
    </row>
    <row r="7" spans="1:1">
      <c r="A7" t="s">
        <v>509</v>
      </c>
    </row>
    <row r="8" spans="1:1">
      <c r="A8" t="s">
        <v>551</v>
      </c>
    </row>
    <row r="9" spans="1:1">
      <c r="A9" t="s">
        <v>556</v>
      </c>
    </row>
    <row r="10" spans="1:1">
      <c r="A10" t="s">
        <v>626</v>
      </c>
    </row>
    <row r="11" spans="1:1">
      <c r="A11" t="s">
        <v>598</v>
      </c>
    </row>
    <row r="12" spans="1:1">
      <c r="A12" t="s">
        <v>421</v>
      </c>
    </row>
    <row r="13" spans="1:1">
      <c r="A13" t="s">
        <v>487</v>
      </c>
    </row>
    <row r="14" spans="1:1">
      <c r="A14" t="s">
        <v>582</v>
      </c>
    </row>
    <row r="15" spans="1:1">
      <c r="A15" t="s">
        <v>617</v>
      </c>
    </row>
    <row r="16" spans="1:1">
      <c r="A16" t="s">
        <v>696</v>
      </c>
    </row>
    <row r="17" spans="1:1">
      <c r="A17" t="s">
        <v>585</v>
      </c>
    </row>
    <row r="18" spans="1:1">
      <c r="A18" t="s">
        <v>433</v>
      </c>
    </row>
    <row r="19" spans="1:1">
      <c r="A19" t="s">
        <v>474</v>
      </c>
    </row>
    <row r="20" spans="1:1">
      <c r="A20" t="s">
        <v>659</v>
      </c>
    </row>
    <row r="21" spans="1:1">
      <c r="A21" t="s">
        <v>685</v>
      </c>
    </row>
    <row r="22" spans="1:1">
      <c r="A22" t="s">
        <v>472</v>
      </c>
    </row>
    <row r="23" spans="1:1">
      <c r="A23" t="s">
        <v>472</v>
      </c>
    </row>
    <row r="24" spans="1:1">
      <c r="A24" t="s">
        <v>644</v>
      </c>
    </row>
    <row r="25" spans="1:1">
      <c r="A25" t="s">
        <v>707</v>
      </c>
    </row>
    <row r="26" spans="1:1">
      <c r="A26" t="s">
        <v>538</v>
      </c>
    </row>
    <row r="27" spans="1:1">
      <c r="A27" t="s">
        <v>560</v>
      </c>
    </row>
    <row r="28" spans="1:1">
      <c r="A28" t="s">
        <v>631</v>
      </c>
    </row>
    <row r="29" spans="1:1">
      <c r="A29" t="s">
        <v>631</v>
      </c>
    </row>
    <row r="30" spans="1:1">
      <c r="A30" t="s">
        <v>691</v>
      </c>
    </row>
    <row r="31" spans="1:1">
      <c r="A31" t="s">
        <v>691</v>
      </c>
    </row>
    <row r="32" spans="1:1">
      <c r="A32" t="s">
        <v>686</v>
      </c>
    </row>
    <row r="33" spans="1:1">
      <c r="A33" t="s">
        <v>481</v>
      </c>
    </row>
    <row r="34" spans="1:1">
      <c r="A34" t="s">
        <v>481</v>
      </c>
    </row>
    <row r="35" spans="1:1">
      <c r="A35" t="s">
        <v>708</v>
      </c>
    </row>
    <row r="36" spans="1:1">
      <c r="A36" t="s">
        <v>572</v>
      </c>
    </row>
    <row r="37" spans="1:1">
      <c r="A37" t="s">
        <v>669</v>
      </c>
    </row>
    <row r="38" spans="1:1">
      <c r="A38" t="s">
        <v>721</v>
      </c>
    </row>
    <row r="39" spans="1:1">
      <c r="A39" t="s">
        <v>527</v>
      </c>
    </row>
    <row r="40" spans="1:1">
      <c r="A40" t="s">
        <v>625</v>
      </c>
    </row>
    <row r="41" spans="1:1">
      <c r="A41" t="s">
        <v>700</v>
      </c>
    </row>
    <row r="42" spans="1:1">
      <c r="A42" t="s">
        <v>733</v>
      </c>
    </row>
    <row r="43" spans="1:1">
      <c r="A43" t="s">
        <v>733</v>
      </c>
    </row>
    <row r="44" spans="1:1">
      <c r="A44" t="s">
        <v>419</v>
      </c>
    </row>
    <row r="45" spans="1:1">
      <c r="A45" t="s">
        <v>476</v>
      </c>
    </row>
    <row r="46" spans="1:1">
      <c r="A46" t="s">
        <v>674</v>
      </c>
    </row>
    <row r="47" spans="1:1">
      <c r="A47" t="s">
        <v>486</v>
      </c>
    </row>
    <row r="48" spans="1:1">
      <c r="A48" t="s">
        <v>539</v>
      </c>
    </row>
    <row r="49" spans="1:1">
      <c r="A49" t="s">
        <v>617</v>
      </c>
    </row>
    <row r="50" spans="1:1">
      <c r="A50" t="s">
        <v>617</v>
      </c>
    </row>
    <row r="51" spans="1:1">
      <c r="A51" t="s">
        <v>442</v>
      </c>
    </row>
    <row r="52" spans="1:1">
      <c r="A52" t="s">
        <v>446</v>
      </c>
    </row>
    <row r="53" spans="1:1">
      <c r="A53" t="s">
        <v>714</v>
      </c>
    </row>
    <row r="54" spans="1:1">
      <c r="A54" t="s">
        <v>496</v>
      </c>
    </row>
    <row r="55" spans="1:1">
      <c r="A55" t="s">
        <v>669</v>
      </c>
    </row>
    <row r="56" spans="1:1">
      <c r="A56" t="s">
        <v>520</v>
      </c>
    </row>
    <row r="57" spans="1:1">
      <c r="A57" t="s">
        <v>649</v>
      </c>
    </row>
    <row r="58" spans="1:1">
      <c r="A58" t="s">
        <v>533</v>
      </c>
    </row>
    <row r="59" spans="1:1">
      <c r="A59" t="s">
        <v>536</v>
      </c>
    </row>
    <row r="60" spans="1:1">
      <c r="A60" t="s">
        <v>536</v>
      </c>
    </row>
    <row r="61" spans="1:1">
      <c r="A61" t="s">
        <v>717</v>
      </c>
    </row>
    <row r="62" spans="1:1">
      <c r="A62" t="s">
        <v>658</v>
      </c>
    </row>
    <row r="63" spans="1:1">
      <c r="A63" t="s">
        <v>434</v>
      </c>
    </row>
    <row r="64" spans="1:1">
      <c r="A64" t="s">
        <v>588</v>
      </c>
    </row>
    <row r="65" spans="1:1">
      <c r="A65" t="s">
        <v>438</v>
      </c>
    </row>
    <row r="66" spans="1:1">
      <c r="A66" t="s">
        <v>649</v>
      </c>
    </row>
    <row r="67" spans="1:1">
      <c r="A67" t="s">
        <v>475</v>
      </c>
    </row>
    <row r="68" spans="1:1">
      <c r="A68" t="s">
        <v>628</v>
      </c>
    </row>
    <row r="69" spans="1:1">
      <c r="A69" t="s">
        <v>733</v>
      </c>
    </row>
    <row r="70" spans="1:1">
      <c r="A70" t="s">
        <v>733</v>
      </c>
    </row>
    <row r="71" spans="1:1">
      <c r="A71" t="s">
        <v>441</v>
      </c>
    </row>
    <row r="72" spans="1:1">
      <c r="A72" t="s">
        <v>585</v>
      </c>
    </row>
    <row r="73" spans="1:1">
      <c r="A73" t="s">
        <v>597</v>
      </c>
    </row>
    <row r="74" spans="1:1">
      <c r="A74" t="s">
        <v>607</v>
      </c>
    </row>
    <row r="75" spans="1:1">
      <c r="A75" t="s">
        <v>691</v>
      </c>
    </row>
    <row r="76" spans="1:1">
      <c r="A76" t="s">
        <v>689</v>
      </c>
    </row>
    <row r="77" spans="1:1">
      <c r="A77" t="s">
        <v>715</v>
      </c>
    </row>
    <row r="78" spans="1:1">
      <c r="A78" t="s">
        <v>481</v>
      </c>
    </row>
    <row r="79" spans="1:1">
      <c r="A79" t="s">
        <v>705</v>
      </c>
    </row>
    <row r="80" spans="1:1">
      <c r="A80" t="s">
        <v>569</v>
      </c>
    </row>
    <row r="81" spans="1:1">
      <c r="A81" t="s">
        <v>554</v>
      </c>
    </row>
    <row r="82" spans="1:1">
      <c r="A82" t="s">
        <v>517</v>
      </c>
    </row>
    <row r="83" spans="1:1">
      <c r="A83" t="s">
        <v>578</v>
      </c>
    </row>
    <row r="84" spans="1:1">
      <c r="A84" t="s">
        <v>584</v>
      </c>
    </row>
    <row r="85" spans="1:1">
      <c r="A85" t="s">
        <v>423</v>
      </c>
    </row>
    <row r="86" spans="1:1">
      <c r="A86" t="s">
        <v>423</v>
      </c>
    </row>
    <row r="87" spans="1:1">
      <c r="A87" t="s">
        <v>499</v>
      </c>
    </row>
    <row r="88" spans="1:1">
      <c r="A88" t="s">
        <v>710</v>
      </c>
    </row>
    <row r="89" spans="1:1">
      <c r="A89" t="s">
        <v>595</v>
      </c>
    </row>
    <row r="90" spans="1:1">
      <c r="A90" t="s">
        <v>584</v>
      </c>
    </row>
    <row r="91" spans="1:1">
      <c r="A91" t="s">
        <v>553</v>
      </c>
    </row>
    <row r="92" spans="1:1">
      <c r="A92" t="s">
        <v>457</v>
      </c>
    </row>
    <row r="93" spans="1:1">
      <c r="A93" t="s">
        <v>564</v>
      </c>
    </row>
    <row r="94" spans="1:1">
      <c r="A94" t="s">
        <v>447</v>
      </c>
    </row>
    <row r="95" spans="1:1">
      <c r="A95" t="s">
        <v>620</v>
      </c>
    </row>
    <row r="96" spans="1:1">
      <c r="A96" t="s">
        <v>535</v>
      </c>
    </row>
    <row r="97" spans="1:1">
      <c r="A97" t="s">
        <v>550</v>
      </c>
    </row>
    <row r="98" spans="1:1">
      <c r="A98" t="s">
        <v>715</v>
      </c>
    </row>
    <row r="99" spans="1:1">
      <c r="A99" t="s">
        <v>509</v>
      </c>
    </row>
    <row r="100" spans="1:1">
      <c r="A100" t="s">
        <v>572</v>
      </c>
    </row>
    <row r="101" spans="1:1">
      <c r="A101" t="s">
        <v>647</v>
      </c>
    </row>
    <row r="102" spans="1:1">
      <c r="A102" t="s">
        <v>541</v>
      </c>
    </row>
    <row r="103" spans="1:1">
      <c r="A103" t="s">
        <v>518</v>
      </c>
    </row>
    <row r="104" spans="1:1">
      <c r="A104" t="s">
        <v>567</v>
      </c>
    </row>
    <row r="105" spans="1:1">
      <c r="A105" t="s">
        <v>483</v>
      </c>
    </row>
    <row r="106" spans="1:1">
      <c r="A106" t="s">
        <v>450</v>
      </c>
    </row>
    <row r="107" spans="1:1">
      <c r="A107" t="s">
        <v>480</v>
      </c>
    </row>
    <row r="108" spans="1:1">
      <c r="A108" t="s">
        <v>698</v>
      </c>
    </row>
    <row r="109" spans="1:1">
      <c r="A109" t="s">
        <v>521</v>
      </c>
    </row>
    <row r="110" spans="1:1">
      <c r="A110" t="s">
        <v>500</v>
      </c>
    </row>
    <row r="111" spans="1:1">
      <c r="A111" t="s">
        <v>634</v>
      </c>
    </row>
    <row r="112" spans="1:1">
      <c r="A112" t="s">
        <v>712</v>
      </c>
    </row>
    <row r="113" spans="1:1">
      <c r="A113" t="s">
        <v>436</v>
      </c>
    </row>
    <row r="114" spans="1:1">
      <c r="A114" t="s">
        <v>425</v>
      </c>
    </row>
    <row r="115" spans="1:1">
      <c r="A115" t="s">
        <v>691</v>
      </c>
    </row>
    <row r="116" spans="1:1">
      <c r="A116" t="s">
        <v>637</v>
      </c>
    </row>
    <row r="117" spans="1:1">
      <c r="A117" t="s">
        <v>676</v>
      </c>
    </row>
    <row r="118" spans="1:1">
      <c r="A118" t="s">
        <v>457</v>
      </c>
    </row>
    <row r="119" spans="1:1">
      <c r="A119" t="s">
        <v>688</v>
      </c>
    </row>
    <row r="120" spans="1:1">
      <c r="A120" t="s">
        <v>562</v>
      </c>
    </row>
    <row r="121" spans="1:1">
      <c r="A121" t="s">
        <v>728</v>
      </c>
    </row>
    <row r="122" spans="1:1">
      <c r="A122" t="s">
        <v>734</v>
      </c>
    </row>
    <row r="123" spans="1:1">
      <c r="A123" t="s">
        <v>657</v>
      </c>
    </row>
    <row r="124" spans="1:1">
      <c r="A124" t="s">
        <v>502</v>
      </c>
    </row>
    <row r="125" spans="1:1">
      <c r="A125" t="s">
        <v>429</v>
      </c>
    </row>
    <row r="126" spans="1:1">
      <c r="A126" t="s">
        <v>525</v>
      </c>
    </row>
    <row r="127" spans="1:1">
      <c r="A127" t="s">
        <v>711</v>
      </c>
    </row>
    <row r="128" spans="1:1">
      <c r="A128" t="s">
        <v>512</v>
      </c>
    </row>
    <row r="129" spans="1:1">
      <c r="A129" t="s">
        <v>495</v>
      </c>
    </row>
    <row r="130" spans="1:1">
      <c r="A130" t="s">
        <v>681</v>
      </c>
    </row>
    <row r="131" spans="1:1">
      <c r="A131" t="s">
        <v>457</v>
      </c>
    </row>
    <row r="132" spans="1:1">
      <c r="A132" t="s">
        <v>688</v>
      </c>
    </row>
    <row r="133" spans="1:1">
      <c r="A133" t="s">
        <v>534</v>
      </c>
    </row>
    <row r="134" spans="1:1">
      <c r="A134" t="s">
        <v>449</v>
      </c>
    </row>
    <row r="135" spans="1:1">
      <c r="A135" t="s">
        <v>589</v>
      </c>
    </row>
    <row r="136" spans="1:1">
      <c r="A136" t="s">
        <v>611</v>
      </c>
    </row>
    <row r="137" spans="1:1">
      <c r="A137" t="s">
        <v>479</v>
      </c>
    </row>
    <row r="138" spans="1:1">
      <c r="A138" t="s">
        <v>514</v>
      </c>
    </row>
    <row r="139" spans="1:1">
      <c r="A139" t="s">
        <v>721</v>
      </c>
    </row>
    <row r="140" spans="1:1">
      <c r="A140" t="s">
        <v>536</v>
      </c>
    </row>
    <row r="141" spans="1:1">
      <c r="A141" t="s">
        <v>617</v>
      </c>
    </row>
    <row r="142" spans="1:1">
      <c r="A142" t="s">
        <v>465</v>
      </c>
    </row>
    <row r="143" spans="1:1">
      <c r="A143" t="s">
        <v>655</v>
      </c>
    </row>
    <row r="144" spans="1:1">
      <c r="A144" t="s">
        <v>549</v>
      </c>
    </row>
    <row r="145" spans="1:1">
      <c r="A145" t="s">
        <v>483</v>
      </c>
    </row>
    <row r="146" spans="1:1">
      <c r="A146" t="s">
        <v>622</v>
      </c>
    </row>
    <row r="147" spans="1:1">
      <c r="A147" t="s">
        <v>424</v>
      </c>
    </row>
    <row r="148" spans="1:1">
      <c r="A148" t="s">
        <v>453</v>
      </c>
    </row>
    <row r="149" spans="1:1">
      <c r="A149" t="s">
        <v>735</v>
      </c>
    </row>
    <row r="150" spans="1:1">
      <c r="A150" t="s">
        <v>733</v>
      </c>
    </row>
    <row r="151" spans="1:1">
      <c r="A151" t="s">
        <v>466</v>
      </c>
    </row>
    <row r="152" spans="1:1">
      <c r="A152" t="s">
        <v>511</v>
      </c>
    </row>
    <row r="153" spans="1:1">
      <c r="A153" t="s">
        <v>635</v>
      </c>
    </row>
    <row r="154" spans="1:1">
      <c r="A154" t="s">
        <v>565</v>
      </c>
    </row>
    <row r="155" spans="1:1">
      <c r="A155" t="s">
        <v>420</v>
      </c>
    </row>
    <row r="156" spans="1:1">
      <c r="A156" t="s">
        <v>429</v>
      </c>
    </row>
    <row r="157" spans="1:1">
      <c r="A157" t="s">
        <v>617</v>
      </c>
    </row>
    <row r="158" spans="1:1">
      <c r="A158" t="s">
        <v>673</v>
      </c>
    </row>
    <row r="159" spans="1:1">
      <c r="A159" t="s">
        <v>513</v>
      </c>
    </row>
    <row r="160" spans="1:1">
      <c r="A160" t="s">
        <v>664</v>
      </c>
    </row>
    <row r="161" spans="1:1">
      <c r="A161" t="s">
        <v>666</v>
      </c>
    </row>
    <row r="162" spans="1:1">
      <c r="A162" t="s">
        <v>454</v>
      </c>
    </row>
    <row r="163" spans="1:1">
      <c r="A163" t="s">
        <v>507</v>
      </c>
    </row>
    <row r="164" spans="1:1">
      <c r="A164" t="s">
        <v>581</v>
      </c>
    </row>
    <row r="165" spans="1:1">
      <c r="A165" t="s">
        <v>568</v>
      </c>
    </row>
    <row r="166" spans="1:1">
      <c r="A166" t="s">
        <v>643</v>
      </c>
    </row>
    <row r="167" spans="1:1">
      <c r="A167" t="s">
        <v>574</v>
      </c>
    </row>
    <row r="168" spans="1:1">
      <c r="A168" t="s">
        <v>501</v>
      </c>
    </row>
    <row r="169" spans="1:1">
      <c r="A169" t="s">
        <v>77</v>
      </c>
    </row>
    <row r="170" spans="1:1">
      <c r="A170" t="s">
        <v>694</v>
      </c>
    </row>
    <row r="171" spans="1:1">
      <c r="A171" t="s">
        <v>656</v>
      </c>
    </row>
    <row r="172" spans="1:1">
      <c r="A172" t="s">
        <v>559</v>
      </c>
    </row>
    <row r="173" spans="1:1">
      <c r="A173" t="s">
        <v>503</v>
      </c>
    </row>
    <row r="174" spans="1:1">
      <c r="A174" t="s">
        <v>636</v>
      </c>
    </row>
    <row r="175" spans="1:1">
      <c r="A175" t="s">
        <v>536</v>
      </c>
    </row>
    <row r="176" spans="1:1">
      <c r="A176" t="s">
        <v>471</v>
      </c>
    </row>
    <row r="177" spans="1:1">
      <c r="A177" t="s">
        <v>736</v>
      </c>
    </row>
    <row r="178" spans="1:1">
      <c r="A178" t="s">
        <v>458</v>
      </c>
    </row>
    <row r="179" spans="1:1">
      <c r="A179" t="s">
        <v>428</v>
      </c>
    </row>
    <row r="180" spans="1:1">
      <c r="A180" t="s">
        <v>573</v>
      </c>
    </row>
    <row r="181" spans="1:1">
      <c r="A181" t="s">
        <v>453</v>
      </c>
    </row>
    <row r="182" spans="1:1">
      <c r="A182" t="s">
        <v>678</v>
      </c>
    </row>
    <row r="183" spans="1:1">
      <c r="A183" t="s">
        <v>558</v>
      </c>
    </row>
    <row r="184" spans="1:1">
      <c r="A184" t="s">
        <v>735</v>
      </c>
    </row>
    <row r="185" spans="1:1">
      <c r="A185" t="s">
        <v>737</v>
      </c>
    </row>
    <row r="186" spans="1:1">
      <c r="A186" t="s">
        <v>701</v>
      </c>
    </row>
    <row r="187" spans="1:1">
      <c r="A187" t="s">
        <v>701</v>
      </c>
    </row>
    <row r="188" spans="1:1">
      <c r="A188" t="s">
        <v>719</v>
      </c>
    </row>
    <row r="189" spans="1:1">
      <c r="A189" t="s">
        <v>544</v>
      </c>
    </row>
    <row r="190" spans="1:1">
      <c r="A190" t="s">
        <v>701</v>
      </c>
    </row>
    <row r="191" spans="1:1">
      <c r="A191" t="s">
        <v>600</v>
      </c>
    </row>
    <row r="192" spans="1:1">
      <c r="A192" t="s">
        <v>680</v>
      </c>
    </row>
    <row r="193" spans="1:1">
      <c r="A193" t="s">
        <v>680</v>
      </c>
    </row>
    <row r="194" spans="1:1">
      <c r="A194" t="s">
        <v>724</v>
      </c>
    </row>
    <row r="195" spans="1:1">
      <c r="A195" t="s">
        <v>672</v>
      </c>
    </row>
    <row r="196" spans="1:1">
      <c r="A196" t="s">
        <v>584</v>
      </c>
    </row>
    <row r="197" spans="1:1">
      <c r="A197" t="s">
        <v>545</v>
      </c>
    </row>
    <row r="198" spans="1:1">
      <c r="A198" t="s">
        <v>653</v>
      </c>
    </row>
    <row r="199" spans="1:1">
      <c r="A199" t="s">
        <v>608</v>
      </c>
    </row>
    <row r="200" spans="1:1">
      <c r="A200" t="s">
        <v>467</v>
      </c>
    </row>
    <row r="201" spans="1:1">
      <c r="A201" t="s">
        <v>709</v>
      </c>
    </row>
    <row r="202" spans="1:1">
      <c r="A202" t="s">
        <v>510</v>
      </c>
    </row>
    <row r="203" spans="1:1">
      <c r="A203" t="s">
        <v>492</v>
      </c>
    </row>
    <row r="204" spans="1:1">
      <c r="A204" t="s">
        <v>599</v>
      </c>
    </row>
    <row r="205" spans="1:1">
      <c r="A205" t="s">
        <v>524</v>
      </c>
    </row>
    <row r="206" spans="1:1">
      <c r="A206" t="s">
        <v>735</v>
      </c>
    </row>
    <row r="207" spans="1:1">
      <c r="A207" t="s">
        <v>529</v>
      </c>
    </row>
    <row r="208" spans="1:1">
      <c r="A208" t="s">
        <v>563</v>
      </c>
    </row>
    <row r="209" spans="1:1">
      <c r="A209" t="s">
        <v>638</v>
      </c>
    </row>
    <row r="210" spans="1:1">
      <c r="A210" t="s">
        <v>516</v>
      </c>
    </row>
    <row r="211" spans="1:1">
      <c r="A211" t="s">
        <v>494</v>
      </c>
    </row>
    <row r="212" spans="1:1">
      <c r="A212" t="s">
        <v>494</v>
      </c>
    </row>
    <row r="213" spans="1:1">
      <c r="A213" t="s">
        <v>494</v>
      </c>
    </row>
    <row r="214" spans="1:1">
      <c r="A214" t="s">
        <v>450</v>
      </c>
    </row>
    <row r="215" spans="1:1">
      <c r="A215" t="s">
        <v>564</v>
      </c>
    </row>
    <row r="216" spans="1:1">
      <c r="A216" t="s">
        <v>726</v>
      </c>
    </row>
    <row r="217" spans="1:1">
      <c r="A217" t="s">
        <v>507</v>
      </c>
    </row>
    <row r="218" spans="1:1">
      <c r="A218" t="s">
        <v>562</v>
      </c>
    </row>
    <row r="219" spans="1:1">
      <c r="A219" t="s">
        <v>575</v>
      </c>
    </row>
    <row r="220" spans="1:1">
      <c r="A220" t="s">
        <v>589</v>
      </c>
    </row>
    <row r="221" spans="1:1">
      <c r="A221" t="s">
        <v>702</v>
      </c>
    </row>
    <row r="222" spans="1:1">
      <c r="A222" t="s">
        <v>453</v>
      </c>
    </row>
    <row r="223" spans="1:1">
      <c r="A223" t="s">
        <v>557</v>
      </c>
    </row>
    <row r="224" spans="1:1">
      <c r="A224" t="s">
        <v>720</v>
      </c>
    </row>
    <row r="225" spans="1:1">
      <c r="A225" t="s">
        <v>662</v>
      </c>
    </row>
    <row r="226" spans="1:1">
      <c r="A226" t="s">
        <v>697</v>
      </c>
    </row>
    <row r="227" spans="1:1">
      <c r="A227" t="s">
        <v>523</v>
      </c>
    </row>
    <row r="228" spans="1:1">
      <c r="A228" t="s">
        <v>537</v>
      </c>
    </row>
    <row r="229" spans="1:1">
      <c r="A229" t="s">
        <v>641</v>
      </c>
    </row>
    <row r="230" spans="1:1">
      <c r="A230" t="s">
        <v>723</v>
      </c>
    </row>
    <row r="231" spans="1:1">
      <c r="A231" t="s">
        <v>696</v>
      </c>
    </row>
    <row r="232" spans="1:1">
      <c r="A232" t="s">
        <v>671</v>
      </c>
    </row>
    <row r="233" spans="1:1">
      <c r="A233" t="s">
        <v>637</v>
      </c>
    </row>
    <row r="234" spans="1:1">
      <c r="A234" t="s">
        <v>682</v>
      </c>
    </row>
    <row r="235" spans="1:1">
      <c r="A235" t="s">
        <v>535</v>
      </c>
    </row>
    <row r="236" spans="1:1">
      <c r="A236" t="s">
        <v>427</v>
      </c>
    </row>
    <row r="237" spans="1:1">
      <c r="A237" t="s">
        <v>426</v>
      </c>
    </row>
    <row r="238" spans="1:1">
      <c r="A238" t="s">
        <v>729</v>
      </c>
    </row>
    <row r="239" spans="1:1">
      <c r="A239" t="s">
        <v>431</v>
      </c>
    </row>
    <row r="240" spans="1:1">
      <c r="A240" t="s">
        <v>507</v>
      </c>
    </row>
    <row r="241" spans="1:1">
      <c r="A241" t="s">
        <v>725</v>
      </c>
    </row>
    <row r="242" spans="1:1">
      <c r="A242" t="s">
        <v>648</v>
      </c>
    </row>
    <row r="243" spans="1:1">
      <c r="A243" t="s">
        <v>648</v>
      </c>
    </row>
    <row r="244" spans="1:1">
      <c r="A244" t="s">
        <v>670</v>
      </c>
    </row>
    <row r="245" spans="1:1">
      <c r="A245" t="s">
        <v>444</v>
      </c>
    </row>
    <row r="246" spans="1:1">
      <c r="A246" t="s">
        <v>590</v>
      </c>
    </row>
    <row r="247" spans="1:1">
      <c r="A247" t="s">
        <v>522</v>
      </c>
    </row>
    <row r="248" spans="1:1">
      <c r="A248" t="s">
        <v>437</v>
      </c>
    </row>
    <row r="249" spans="1:1">
      <c r="A249" t="s">
        <v>695</v>
      </c>
    </row>
    <row r="250" spans="1:1">
      <c r="A250" t="s">
        <v>623</v>
      </c>
    </row>
    <row r="251" spans="1:1">
      <c r="A251" t="s">
        <v>650</v>
      </c>
    </row>
    <row r="252" spans="1:1">
      <c r="A252" t="s">
        <v>612</v>
      </c>
    </row>
    <row r="253" spans="1:1">
      <c r="A253" t="s">
        <v>635</v>
      </c>
    </row>
    <row r="254" spans="1:1">
      <c r="A254" t="s">
        <v>664</v>
      </c>
    </row>
    <row r="255" spans="1:1">
      <c r="A255" t="s">
        <v>738</v>
      </c>
    </row>
    <row r="256" spans="1:1">
      <c r="A256" t="s">
        <v>660</v>
      </c>
    </row>
    <row r="257" spans="1:1">
      <c r="A257" t="s">
        <v>461</v>
      </c>
    </row>
    <row r="258" spans="1:1">
      <c r="A258" t="s">
        <v>461</v>
      </c>
    </row>
    <row r="259" spans="1:1">
      <c r="A259" t="s">
        <v>637</v>
      </c>
    </row>
    <row r="260" spans="1:1">
      <c r="A260" t="s">
        <v>616</v>
      </c>
    </row>
    <row r="261" spans="1:1">
      <c r="A261" t="s">
        <v>648</v>
      </c>
    </row>
    <row r="262" spans="1:1">
      <c r="A262" t="s">
        <v>478</v>
      </c>
    </row>
    <row r="263" spans="1:1">
      <c r="A263" t="s">
        <v>585</v>
      </c>
    </row>
    <row r="264" spans="1:1">
      <c r="A264" t="s">
        <v>654</v>
      </c>
    </row>
    <row r="265" spans="1:1">
      <c r="A265" t="s">
        <v>547</v>
      </c>
    </row>
    <row r="266" spans="1:1">
      <c r="A266" t="s">
        <v>566</v>
      </c>
    </row>
    <row r="267" spans="1:1">
      <c r="A267" t="s">
        <v>566</v>
      </c>
    </row>
    <row r="268" spans="1:1">
      <c r="A268" t="s">
        <v>696</v>
      </c>
    </row>
    <row r="269" spans="1:1">
      <c r="A269" t="s">
        <v>473</v>
      </c>
    </row>
    <row r="270" spans="1:1">
      <c r="A270" t="s">
        <v>630</v>
      </c>
    </row>
    <row r="271" spans="1:1">
      <c r="A271" t="s">
        <v>630</v>
      </c>
    </row>
    <row r="272" spans="1:1">
      <c r="A272" t="s">
        <v>725</v>
      </c>
    </row>
    <row r="273" spans="1:1">
      <c r="A273" t="s">
        <v>699</v>
      </c>
    </row>
    <row r="274" spans="1:1">
      <c r="A274" t="s">
        <v>693</v>
      </c>
    </row>
    <row r="275" spans="1:1">
      <c r="A275" t="s">
        <v>435</v>
      </c>
    </row>
    <row r="276" spans="1:1">
      <c r="A276" t="s">
        <v>739</v>
      </c>
    </row>
    <row r="277" spans="1:1">
      <c r="A277" t="s">
        <v>677</v>
      </c>
    </row>
    <row r="278" spans="1:1">
      <c r="A278" t="s">
        <v>463</v>
      </c>
    </row>
    <row r="279" spans="1:1">
      <c r="A279" t="s">
        <v>604</v>
      </c>
    </row>
    <row r="280" spans="1:1">
      <c r="A280" t="s">
        <v>696</v>
      </c>
    </row>
    <row r="281" spans="1:1">
      <c r="A281" t="s">
        <v>718</v>
      </c>
    </row>
    <row r="282" spans="1:1">
      <c r="A282" t="s">
        <v>527</v>
      </c>
    </row>
    <row r="283" spans="1:1">
      <c r="A283" t="s">
        <v>586</v>
      </c>
    </row>
    <row r="284" spans="1:1">
      <c r="A284" t="s">
        <v>586</v>
      </c>
    </row>
    <row r="285" spans="1:1">
      <c r="A285" t="s">
        <v>432</v>
      </c>
    </row>
    <row r="286" spans="1:1">
      <c r="A286" t="s">
        <v>528</v>
      </c>
    </row>
    <row r="287" spans="1:1">
      <c r="A287" t="s">
        <v>690</v>
      </c>
    </row>
    <row r="288" spans="1:1">
      <c r="A288" t="s">
        <v>740</v>
      </c>
    </row>
    <row r="289" spans="1:1">
      <c r="A289" t="s">
        <v>667</v>
      </c>
    </row>
    <row r="290" spans="1:1">
      <c r="A290" t="s">
        <v>602</v>
      </c>
    </row>
    <row r="291" spans="1:1">
      <c r="A291" t="s">
        <v>606</v>
      </c>
    </row>
    <row r="292" spans="1:1">
      <c r="A292" t="s">
        <v>583</v>
      </c>
    </row>
    <row r="293" spans="1:1">
      <c r="A293" t="s">
        <v>583</v>
      </c>
    </row>
    <row r="294" spans="1:1">
      <c r="A294" t="s">
        <v>583</v>
      </c>
    </row>
    <row r="295" spans="1:1">
      <c r="A295" t="s">
        <v>651</v>
      </c>
    </row>
    <row r="296" spans="1:1">
      <c r="A296" t="s">
        <v>460</v>
      </c>
    </row>
    <row r="297" spans="1:1">
      <c r="A297" t="s">
        <v>614</v>
      </c>
    </row>
    <row r="298" spans="1:1">
      <c r="A298" t="s">
        <v>665</v>
      </c>
    </row>
    <row r="299" spans="1:1">
      <c r="A299" t="s">
        <v>674</v>
      </c>
    </row>
    <row r="300" spans="1:1">
      <c r="A300" t="s">
        <v>674</v>
      </c>
    </row>
    <row r="301" spans="1:1">
      <c r="A301" t="s">
        <v>679</v>
      </c>
    </row>
    <row r="302" spans="1:1">
      <c r="A302" t="s">
        <v>464</v>
      </c>
    </row>
    <row r="303" spans="1:1">
      <c r="A303" t="s">
        <v>704</v>
      </c>
    </row>
    <row r="304" spans="1:1">
      <c r="A304" t="s">
        <v>485</v>
      </c>
    </row>
    <row r="305" spans="1:1">
      <c r="A305" t="s">
        <v>508</v>
      </c>
    </row>
    <row r="306" spans="1:1">
      <c r="A306" t="s">
        <v>508</v>
      </c>
    </row>
    <row r="307" spans="1:1">
      <c r="A307" t="s">
        <v>483</v>
      </c>
    </row>
    <row r="308" spans="1:1">
      <c r="A308" t="s">
        <v>445</v>
      </c>
    </row>
    <row r="309" spans="1:1">
      <c r="A309" t="s">
        <v>439</v>
      </c>
    </row>
    <row r="310" spans="1:1">
      <c r="A310" t="s">
        <v>629</v>
      </c>
    </row>
    <row r="311" spans="1:1">
      <c r="A311" t="s">
        <v>609</v>
      </c>
    </row>
    <row r="312" spans="1:1">
      <c r="A312" t="s">
        <v>593</v>
      </c>
    </row>
    <row r="313" spans="1:1">
      <c r="A313" t="s">
        <v>429</v>
      </c>
    </row>
    <row r="314" spans="1:1">
      <c r="A314" t="s">
        <v>459</v>
      </c>
    </row>
    <row r="315" spans="1:1">
      <c r="A315" t="s">
        <v>504</v>
      </c>
    </row>
    <row r="316" spans="1:1">
      <c r="A316" t="s">
        <v>505</v>
      </c>
    </row>
    <row r="317" spans="1:1">
      <c r="A317" t="s">
        <v>678</v>
      </c>
    </row>
    <row r="318" spans="1:1">
      <c r="A318" t="s">
        <v>618</v>
      </c>
    </row>
    <row r="319" spans="1:1">
      <c r="A319" t="s">
        <v>721</v>
      </c>
    </row>
    <row r="320" spans="1:1">
      <c r="A320" t="s">
        <v>417</v>
      </c>
    </row>
    <row r="321" spans="1:1">
      <c r="A321" t="s">
        <v>646</v>
      </c>
    </row>
    <row r="322" spans="1:1">
      <c r="A322" t="s">
        <v>675</v>
      </c>
    </row>
    <row r="323" spans="1:1">
      <c r="A323" t="s">
        <v>627</v>
      </c>
    </row>
    <row r="324" spans="1:1">
      <c r="A324" t="s">
        <v>580</v>
      </c>
    </row>
    <row r="325" spans="1:1">
      <c r="A325" t="s">
        <v>706</v>
      </c>
    </row>
    <row r="326" spans="1:1">
      <c r="A326" t="s">
        <v>706</v>
      </c>
    </row>
    <row r="327" spans="1:1">
      <c r="A327" t="s">
        <v>489</v>
      </c>
    </row>
    <row r="328" spans="1:1">
      <c r="A328" t="s">
        <v>661</v>
      </c>
    </row>
    <row r="329" spans="1:1">
      <c r="A329" t="s">
        <v>645</v>
      </c>
    </row>
    <row r="330" spans="1:1">
      <c r="A330" t="s">
        <v>519</v>
      </c>
    </row>
    <row r="331" spans="1:1">
      <c r="A331" t="s">
        <v>684</v>
      </c>
    </row>
    <row r="332" spans="1:1">
      <c r="A332" t="s">
        <v>723</v>
      </c>
    </row>
    <row r="333" spans="1:1">
      <c r="A333" t="s">
        <v>639</v>
      </c>
    </row>
    <row r="334" spans="1:1">
      <c r="A334" t="s">
        <v>690</v>
      </c>
    </row>
    <row r="335" spans="1:1">
      <c r="A335" t="s">
        <v>722</v>
      </c>
    </row>
    <row r="336" spans="1:1">
      <c r="A336" t="s">
        <v>596</v>
      </c>
    </row>
    <row r="337" spans="1:1">
      <c r="A337" t="s">
        <v>482</v>
      </c>
    </row>
    <row r="338" spans="1:1">
      <c r="A338" t="s">
        <v>459</v>
      </c>
    </row>
    <row r="339" spans="1:1">
      <c r="A339" t="s">
        <v>459</v>
      </c>
    </row>
    <row r="340" spans="1:1">
      <c r="A340" t="s">
        <v>459</v>
      </c>
    </row>
    <row r="341" spans="1:1">
      <c r="A341" t="s">
        <v>497</v>
      </c>
    </row>
    <row r="342" spans="1:1">
      <c r="A342" t="s">
        <v>484</v>
      </c>
    </row>
    <row r="343" spans="1:1">
      <c r="A343" t="s">
        <v>716</v>
      </c>
    </row>
    <row r="344" spans="1:1">
      <c r="A344" t="s">
        <v>515</v>
      </c>
    </row>
    <row r="345" spans="1:1">
      <c r="A345" t="s">
        <v>456</v>
      </c>
    </row>
    <row r="346" spans="1:1">
      <c r="A346" t="s">
        <v>691</v>
      </c>
    </row>
    <row r="347" spans="1:1">
      <c r="A347" t="s">
        <v>594</v>
      </c>
    </row>
    <row r="348" spans="1:1">
      <c r="A348" t="s">
        <v>704</v>
      </c>
    </row>
    <row r="349" spans="1:1">
      <c r="A349" t="s">
        <v>704</v>
      </c>
    </row>
    <row r="350" spans="1:1">
      <c r="A350" t="s">
        <v>704</v>
      </c>
    </row>
    <row r="351" spans="1:1">
      <c r="A351" t="s">
        <v>524</v>
      </c>
    </row>
    <row r="352" spans="1:1">
      <c r="A352" t="s">
        <v>546</v>
      </c>
    </row>
    <row r="353" spans="1:1">
      <c r="A353" t="s">
        <v>683</v>
      </c>
    </row>
    <row r="354" spans="1:1">
      <c r="A354" t="s">
        <v>540</v>
      </c>
    </row>
    <row r="355" spans="1:1">
      <c r="A355" t="s">
        <v>601</v>
      </c>
    </row>
    <row r="356" spans="1:1">
      <c r="A356" t="s">
        <v>443</v>
      </c>
    </row>
    <row r="357" spans="1:1">
      <c r="A357" t="s">
        <v>443</v>
      </c>
    </row>
    <row r="358" spans="1:1">
      <c r="A358" t="s">
        <v>668</v>
      </c>
    </row>
    <row r="359" spans="1:1">
      <c r="A359" t="s">
        <v>609</v>
      </c>
    </row>
    <row r="360" spans="1:1">
      <c r="A360" t="s">
        <v>733</v>
      </c>
    </row>
    <row r="361" spans="1:1">
      <c r="A361" t="s">
        <v>455</v>
      </c>
    </row>
    <row r="362" spans="1:1">
      <c r="A362" t="s">
        <v>562</v>
      </c>
    </row>
    <row r="363" spans="1:1">
      <c r="A363" t="s">
        <v>506</v>
      </c>
    </row>
    <row r="364" spans="1:1">
      <c r="A364" t="s">
        <v>741</v>
      </c>
    </row>
    <row r="365" spans="1:1">
      <c r="A365" t="s">
        <v>494</v>
      </c>
    </row>
    <row r="366" spans="1:1">
      <c r="A366" t="s">
        <v>490</v>
      </c>
    </row>
    <row r="367" spans="1:1">
      <c r="A367" t="s">
        <v>542</v>
      </c>
    </row>
    <row r="368" spans="1:1">
      <c r="A368" t="s">
        <v>548</v>
      </c>
    </row>
    <row r="369" spans="1:1">
      <c r="A369" t="s">
        <v>577</v>
      </c>
    </row>
    <row r="370" spans="1:1">
      <c r="A370" t="s">
        <v>418</v>
      </c>
    </row>
    <row r="371" spans="1:1">
      <c r="A371" t="s">
        <v>531</v>
      </c>
    </row>
    <row r="372" spans="1:1">
      <c r="A372" t="s">
        <v>692</v>
      </c>
    </row>
    <row r="373" spans="1:1">
      <c r="A373" t="s">
        <v>579</v>
      </c>
    </row>
    <row r="374" spans="1:1">
      <c r="A374" t="s">
        <v>579</v>
      </c>
    </row>
    <row r="375" spans="1:1">
      <c r="A375" t="s">
        <v>704</v>
      </c>
    </row>
    <row r="376" spans="1:1">
      <c r="A376" t="s">
        <v>710</v>
      </c>
    </row>
    <row r="377" spans="1:1">
      <c r="A377" t="s">
        <v>643</v>
      </c>
    </row>
    <row r="378" spans="1:1">
      <c r="A378" t="s">
        <v>652</v>
      </c>
    </row>
    <row r="379" spans="1:1">
      <c r="A379" t="s">
        <v>742</v>
      </c>
    </row>
    <row r="380" spans="1:1">
      <c r="A380" t="s">
        <v>727</v>
      </c>
    </row>
    <row r="381" spans="1:1">
      <c r="A381" t="s">
        <v>540</v>
      </c>
    </row>
    <row r="382" spans="1:1">
      <c r="A382" t="s">
        <v>592</v>
      </c>
    </row>
    <row r="383" spans="1:1">
      <c r="A383" t="s">
        <v>534</v>
      </c>
    </row>
    <row r="384" spans="1:1">
      <c r="A384" t="s">
        <v>462</v>
      </c>
    </row>
    <row r="385" spans="1:1">
      <c r="A385" t="s">
        <v>436</v>
      </c>
    </row>
    <row r="386" spans="1:1">
      <c r="A386" t="s">
        <v>743</v>
      </c>
    </row>
    <row r="387" spans="1:1">
      <c r="A387" t="s">
        <v>605</v>
      </c>
    </row>
    <row r="388" spans="1:1">
      <c r="A388" t="s">
        <v>629</v>
      </c>
    </row>
    <row r="389" spans="1:1">
      <c r="A389" t="s">
        <v>629</v>
      </c>
    </row>
    <row r="390" spans="1:1">
      <c r="A390" t="s">
        <v>508</v>
      </c>
    </row>
    <row r="391" spans="1:1">
      <c r="A391" t="s">
        <v>703</v>
      </c>
    </row>
    <row r="392" spans="1:1">
      <c r="A392" t="s">
        <v>711</v>
      </c>
    </row>
    <row r="393" spans="1:1">
      <c r="A393" t="s">
        <v>511</v>
      </c>
    </row>
    <row r="394" spans="1:1">
      <c r="A394" t="s">
        <v>637</v>
      </c>
    </row>
    <row r="395" spans="1:1">
      <c r="A395" t="s">
        <v>678</v>
      </c>
    </row>
    <row r="396" spans="1:1">
      <c r="A396" t="s">
        <v>678</v>
      </c>
    </row>
    <row r="397" spans="1:1">
      <c r="A397" t="s">
        <v>468</v>
      </c>
    </row>
    <row r="398" spans="1:1">
      <c r="A398" t="s">
        <v>687</v>
      </c>
    </row>
    <row r="399" spans="1:1">
      <c r="A399" t="s">
        <v>704</v>
      </c>
    </row>
    <row r="400" spans="1:1">
      <c r="A400" t="s">
        <v>663</v>
      </c>
    </row>
    <row r="401" spans="1:1">
      <c r="A401" t="s">
        <v>525</v>
      </c>
    </row>
    <row r="402" spans="1:1">
      <c r="A402" t="s">
        <v>518</v>
      </c>
    </row>
    <row r="403" spans="1:1">
      <c r="A403" t="s">
        <v>477</v>
      </c>
    </row>
    <row r="404" spans="1:1">
      <c r="A404" t="s">
        <v>633</v>
      </c>
    </row>
    <row r="405" spans="1:1">
      <c r="A405" t="s">
        <v>713</v>
      </c>
    </row>
    <row r="406" spans="1:1">
      <c r="A406" t="s">
        <v>470</v>
      </c>
    </row>
    <row r="407" spans="1:1">
      <c r="A407" t="s">
        <v>439</v>
      </c>
    </row>
    <row r="408" spans="1:1">
      <c r="A408" t="s">
        <v>439</v>
      </c>
    </row>
    <row r="409" spans="1:1">
      <c r="A409" t="s">
        <v>683</v>
      </c>
    </row>
    <row r="410" spans="1:1">
      <c r="A410" t="s">
        <v>552</v>
      </c>
    </row>
    <row r="411" spans="1:1">
      <c r="A411" t="s">
        <v>619</v>
      </c>
    </row>
    <row r="412" spans="1:1">
      <c r="A412" t="s">
        <v>592</v>
      </c>
    </row>
    <row r="413" spans="1:1">
      <c r="A413" t="s">
        <v>592</v>
      </c>
    </row>
    <row r="414" spans="1:1">
      <c r="A414" t="s">
        <v>566</v>
      </c>
    </row>
    <row r="415" spans="1:1">
      <c r="A415" t="s">
        <v>648</v>
      </c>
    </row>
    <row r="416" spans="1:1">
      <c r="A416" t="s">
        <v>591</v>
      </c>
    </row>
    <row r="417" spans="1:1">
      <c r="A417" t="s">
        <v>491</v>
      </c>
    </row>
    <row r="418" spans="1:1">
      <c r="A418" t="s">
        <v>498</v>
      </c>
    </row>
    <row r="419" spans="1:1">
      <c r="A419" t="s">
        <v>526</v>
      </c>
    </row>
    <row r="420" spans="1:1">
      <c r="A420" t="s">
        <v>624</v>
      </c>
    </row>
    <row r="421" spans="1:1">
      <c r="A421" t="s">
        <v>570</v>
      </c>
    </row>
    <row r="422" spans="1:1">
      <c r="A422" t="s">
        <v>483</v>
      </c>
    </row>
    <row r="423" spans="1:1">
      <c r="A423" t="s">
        <v>455</v>
      </c>
    </row>
    <row r="424" spans="1:1">
      <c r="A424" t="s">
        <v>613</v>
      </c>
    </row>
    <row r="425" spans="1:1">
      <c r="A425" t="s">
        <v>629</v>
      </c>
    </row>
    <row r="426" spans="1:1">
      <c r="A426" t="s">
        <v>629</v>
      </c>
    </row>
    <row r="427" spans="1:1">
      <c r="A427" t="s">
        <v>704</v>
      </c>
    </row>
    <row r="428" spans="1:1">
      <c r="A428" t="s">
        <v>704</v>
      </c>
    </row>
    <row r="429" spans="1:1">
      <c r="A429" t="s">
        <v>704</v>
      </c>
    </row>
    <row r="430" spans="1:1">
      <c r="A430" t="s">
        <v>704</v>
      </c>
    </row>
    <row r="431" spans="1:1">
      <c r="A431" t="s">
        <v>704</v>
      </c>
    </row>
    <row r="432" spans="1:1">
      <c r="A432" t="s">
        <v>701</v>
      </c>
    </row>
    <row r="433" spans="1:1">
      <c r="A433" t="s">
        <v>609</v>
      </c>
    </row>
    <row r="434" spans="1:1">
      <c r="A434" t="s">
        <v>450</v>
      </c>
    </row>
    <row r="435" spans="1:1">
      <c r="A435" t="s">
        <v>452</v>
      </c>
    </row>
    <row r="436" spans="1:1">
      <c r="A436" t="s">
        <v>451</v>
      </c>
    </row>
    <row r="437" spans="1:1">
      <c r="A437" t="s">
        <v>430</v>
      </c>
    </row>
    <row r="438" spans="1:1">
      <c r="A438" t="s">
        <v>634</v>
      </c>
    </row>
    <row r="439" spans="1:1">
      <c r="A439" t="s">
        <v>634</v>
      </c>
    </row>
    <row r="440" spans="1:1">
      <c r="A440" t="s">
        <v>634</v>
      </c>
    </row>
    <row r="441" spans="1:1">
      <c r="A441" t="s">
        <v>634</v>
      </c>
    </row>
    <row r="442" spans="1:1">
      <c r="A442" t="s">
        <v>640</v>
      </c>
    </row>
    <row r="443" spans="1:1">
      <c r="A443" t="s">
        <v>712</v>
      </c>
    </row>
    <row r="444" spans="1:1">
      <c r="A444" t="s">
        <v>678</v>
      </c>
    </row>
    <row r="445" spans="1:1">
      <c r="A445" t="s">
        <v>469</v>
      </c>
    </row>
    <row r="446" spans="1:1">
      <c r="A446" t="s">
        <v>621</v>
      </c>
    </row>
    <row r="447" spans="1:1">
      <c r="A447" t="s">
        <v>603</v>
      </c>
    </row>
    <row r="448" spans="1:1">
      <c r="A448" t="s">
        <v>658</v>
      </c>
    </row>
    <row r="449" spans="1:1">
      <c r="A449" t="s">
        <v>592</v>
      </c>
    </row>
    <row r="450" spans="1:1">
      <c r="A450" t="s">
        <v>472</v>
      </c>
    </row>
    <row r="451" spans="1:1">
      <c r="A451" t="s">
        <v>524</v>
      </c>
    </row>
    <row r="452" spans="1:1">
      <c r="A452" t="s">
        <v>610</v>
      </c>
    </row>
    <row r="453" spans="1:1">
      <c r="A453" t="s">
        <v>417</v>
      </c>
    </row>
    <row r="454" spans="1:1">
      <c r="A454" t="s">
        <v>441</v>
      </c>
    </row>
    <row r="455" spans="1:1">
      <c r="A455" t="s">
        <v>587</v>
      </c>
    </row>
    <row r="456" spans="1:1">
      <c r="A456" t="s">
        <v>587</v>
      </c>
    </row>
    <row r="457" spans="1:1">
      <c r="A457" t="s">
        <v>576</v>
      </c>
    </row>
    <row r="458" spans="1:1">
      <c r="A458" t="s">
        <v>704</v>
      </c>
    </row>
    <row r="459" spans="1:1">
      <c r="A459" t="s">
        <v>483</v>
      </c>
    </row>
    <row r="460" spans="1:1">
      <c r="A460" t="s">
        <v>561</v>
      </c>
    </row>
    <row r="461" spans="1:1">
      <c r="A461" t="s">
        <v>448</v>
      </c>
    </row>
    <row r="462" spans="1:1">
      <c r="A462" t="s">
        <v>624</v>
      </c>
    </row>
    <row r="463" spans="1:1">
      <c r="A463" t="s">
        <v>642</v>
      </c>
    </row>
    <row r="464" spans="1:1">
      <c r="A464" t="s">
        <v>571</v>
      </c>
    </row>
    <row r="465" spans="1:1">
      <c r="A465" t="s">
        <v>488</v>
      </c>
    </row>
    <row r="466" spans="1:1">
      <c r="A466" t="s">
        <v>577</v>
      </c>
    </row>
    <row r="467" spans="1:1">
      <c r="A467" t="s">
        <v>615</v>
      </c>
    </row>
    <row r="468" spans="1:1">
      <c r="A468" t="s">
        <v>493</v>
      </c>
    </row>
    <row r="469" spans="1:1">
      <c r="A469" t="s">
        <v>508</v>
      </c>
    </row>
    <row r="470" spans="1:1">
      <c r="A470" t="s">
        <v>525</v>
      </c>
    </row>
    <row r="471" spans="1:1">
      <c r="A471" t="s">
        <v>688</v>
      </c>
    </row>
    <row r="472" spans="1:1">
      <c r="A472" t="s">
        <v>688</v>
      </c>
    </row>
    <row r="473" spans="1:1">
      <c r="A473" t="s">
        <v>629</v>
      </c>
    </row>
    <row r="474" spans="1:1">
      <c r="A474" t="s">
        <v>629</v>
      </c>
    </row>
    <row r="475" spans="1:1">
      <c r="A475" t="s">
        <v>440</v>
      </c>
    </row>
    <row r="476" spans="1:1">
      <c r="A476" t="s">
        <v>632</v>
      </c>
    </row>
    <row r="477" spans="1:1">
      <c r="A477" t="s">
        <v>663</v>
      </c>
    </row>
    <row r="478" spans="1:1">
      <c r="A478" t="s">
        <v>532</v>
      </c>
    </row>
    <row r="479" spans="1:1">
      <c r="A479" t="s">
        <v>530</v>
      </c>
    </row>
    <row r="480" spans="1:1">
      <c r="A480" t="s">
        <v>543</v>
      </c>
    </row>
    <row r="481" spans="1:1">
      <c r="A481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ADMIN</cp:lastModifiedBy>
  <dcterms:created xsi:type="dcterms:W3CDTF">2024-10-21T13:54:57Z</dcterms:created>
  <dcterms:modified xsi:type="dcterms:W3CDTF">2024-10-24T05:08:38Z</dcterms:modified>
</cp:coreProperties>
</file>