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Sheet1" sheetId="1" r:id="rId1"/>
    <sheet name="Sheet2" sheetId="13" r:id="rId2"/>
    <sheet name="Sheet3" sheetId="10" r:id="rId3"/>
    <sheet name="Sheet5" sheetId="12" r:id="rId4"/>
  </sheets>
  <definedNames>
    <definedName name="_xlnm._FilterDatabase" localSheetId="0" hidden="1">Sheet1!$A$1:$S$481</definedName>
    <definedName name="_xlnm._FilterDatabase" localSheetId="1" hidden="1">Sheet2!$A$1:$B$481</definedName>
  </definedName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<sst xmlns="http://schemas.openxmlformats.org/spreadsheetml/2006/main" count="6098" uniqueCount="750">
  <si>
    <t>Place</t>
  </si>
  <si>
    <t>First Name</t>
  </si>
  <si>
    <t>Last Name</t>
  </si>
  <si>
    <t>Aadhar no</t>
  </si>
  <si>
    <t>Mobile1</t>
  </si>
  <si>
    <t>Address</t>
  </si>
  <si>
    <t>Occupation</t>
  </si>
  <si>
    <t>Occupation Details</t>
  </si>
  <si>
    <t>Income</t>
  </si>
  <si>
    <t>Chit Limit</t>
  </si>
  <si>
    <t>Reference</t>
  </si>
  <si>
    <t>Family Name</t>
  </si>
  <si>
    <t>Fam Relationship</t>
  </si>
  <si>
    <t>Fam Aadhar</t>
  </si>
  <si>
    <t>Fam Mobile</t>
  </si>
  <si>
    <t>Guarantor Aadhar</t>
  </si>
  <si>
    <t>Group Name</t>
  </si>
  <si>
    <t>Cus Auction Start Month</t>
  </si>
  <si>
    <t>Munusami</t>
  </si>
  <si>
    <t>Mamandur</t>
  </si>
  <si>
    <t>Thamarai 2A</t>
  </si>
  <si>
    <t>Naren</t>
  </si>
  <si>
    <t>Vandavasi</t>
  </si>
  <si>
    <t>Karunanidhi</t>
  </si>
  <si>
    <t>Chengalpattu</t>
  </si>
  <si>
    <t>Chetpet</t>
  </si>
  <si>
    <t>Bharathiraja</t>
  </si>
  <si>
    <t>Arcot</t>
  </si>
  <si>
    <t>Anandhan</t>
  </si>
  <si>
    <t>Cheyyar</t>
  </si>
  <si>
    <t>Kesavan</t>
  </si>
  <si>
    <t>Tiruthani</t>
  </si>
  <si>
    <t>Mohanraj</t>
  </si>
  <si>
    <t>Kanchipuram</t>
  </si>
  <si>
    <t>Murali</t>
  </si>
  <si>
    <t>Cuddalore</t>
  </si>
  <si>
    <t>Rajagopal</t>
  </si>
  <si>
    <t>kanchipuram</t>
  </si>
  <si>
    <t>Ammu</t>
  </si>
  <si>
    <t>Jeevanantham</t>
  </si>
  <si>
    <t>Periyasami</t>
  </si>
  <si>
    <t>Ramar</t>
  </si>
  <si>
    <t>Subramani</t>
  </si>
  <si>
    <t>Perumal</t>
  </si>
  <si>
    <t>Arun</t>
  </si>
  <si>
    <t>Nagari</t>
  </si>
  <si>
    <t>Ganesh</t>
  </si>
  <si>
    <t>Sathish</t>
  </si>
  <si>
    <t>Poonuthu</t>
  </si>
  <si>
    <t>Shamiulla</t>
  </si>
  <si>
    <t>Eswaran</t>
  </si>
  <si>
    <t>Vellore</t>
  </si>
  <si>
    <t>Kurinji 2B</t>
  </si>
  <si>
    <t>Sangeetha</t>
  </si>
  <si>
    <t>Manmaari</t>
  </si>
  <si>
    <t>Tamilselvam</t>
  </si>
  <si>
    <t>Virudhachalam</t>
  </si>
  <si>
    <t>Manoj</t>
  </si>
  <si>
    <t>Chennai</t>
  </si>
  <si>
    <t>Murugan</t>
  </si>
  <si>
    <t>Kasipalayam</t>
  </si>
  <si>
    <t>Rohith</t>
  </si>
  <si>
    <t>Tha X road</t>
  </si>
  <si>
    <t>Sivakumar</t>
  </si>
  <si>
    <t>Shanmugam</t>
  </si>
  <si>
    <t>Sevilimedu</t>
  </si>
  <si>
    <t>Gunaseelan</t>
  </si>
  <si>
    <t>Tamizh</t>
  </si>
  <si>
    <t>Egambaram</t>
  </si>
  <si>
    <t>Navaneetham</t>
  </si>
  <si>
    <t>Selvamani</t>
  </si>
  <si>
    <t>Porur</t>
  </si>
  <si>
    <t>Venkatesan</t>
  </si>
  <si>
    <t>Mani</t>
  </si>
  <si>
    <t>Malaiyappan</t>
  </si>
  <si>
    <t>Finance</t>
  </si>
  <si>
    <t>Rangasami</t>
  </si>
  <si>
    <t>Suresh</t>
  </si>
  <si>
    <t>Jubili</t>
  </si>
  <si>
    <t>Kurinji 2C</t>
  </si>
  <si>
    <t>Aasath</t>
  </si>
  <si>
    <t>Pollachi</t>
  </si>
  <si>
    <t>General chit</t>
  </si>
  <si>
    <t>Selvaraj</t>
  </si>
  <si>
    <t>Katpadi</t>
  </si>
  <si>
    <t>Jayanthi</t>
  </si>
  <si>
    <t>Sunguvarchathiram</t>
  </si>
  <si>
    <t>Baskaran</t>
  </si>
  <si>
    <t>Bhoobalan</t>
  </si>
  <si>
    <t>Dhanasekar</t>
  </si>
  <si>
    <t>UdhayaPrakash</t>
  </si>
  <si>
    <t>Karthick</t>
  </si>
  <si>
    <t>Lakshmi</t>
  </si>
  <si>
    <t>Kallupatti</t>
  </si>
  <si>
    <t>Saravanan</t>
  </si>
  <si>
    <t>Manikandan</t>
  </si>
  <si>
    <t>Manivannan</t>
  </si>
  <si>
    <t>Velmurugan</t>
  </si>
  <si>
    <t>Salem</t>
  </si>
  <si>
    <t>Panapakkam</t>
  </si>
  <si>
    <t>Mullai 2D</t>
  </si>
  <si>
    <t>Thirukazhukundram</t>
  </si>
  <si>
    <t>Ponraj</t>
  </si>
  <si>
    <t>Balakrishnan</t>
  </si>
  <si>
    <t>Geethalakshmi</t>
  </si>
  <si>
    <t>Marudham Prabhu</t>
  </si>
  <si>
    <t>Ravi</t>
  </si>
  <si>
    <t>Aavadi</t>
  </si>
  <si>
    <t>Kavitha</t>
  </si>
  <si>
    <t>Balasubramani</t>
  </si>
  <si>
    <t>Ragini</t>
  </si>
  <si>
    <t>Balakumar</t>
  </si>
  <si>
    <t>Rajeshkumar</t>
  </si>
  <si>
    <t>Thiruvallur</t>
  </si>
  <si>
    <t>chithra</t>
  </si>
  <si>
    <t>Siva</t>
  </si>
  <si>
    <t>Vallimuthu</t>
  </si>
  <si>
    <t>Vishar</t>
  </si>
  <si>
    <t>Narayansamy</t>
  </si>
  <si>
    <t>Mugilan</t>
  </si>
  <si>
    <t>Melmaruvathur</t>
  </si>
  <si>
    <t>Kuppusami</t>
  </si>
  <si>
    <t>Arani</t>
  </si>
  <si>
    <t>Roja 2E</t>
  </si>
  <si>
    <t xml:space="preserve">Pandi </t>
  </si>
  <si>
    <t>MelMaruvathur</t>
  </si>
  <si>
    <t>Walajabad</t>
  </si>
  <si>
    <t>Kaviyur</t>
  </si>
  <si>
    <t>Gowtham Finance</t>
  </si>
  <si>
    <t>Thangaraj</t>
  </si>
  <si>
    <t>Prakash</t>
  </si>
  <si>
    <t>Anitha</t>
  </si>
  <si>
    <t>Mohan</t>
  </si>
  <si>
    <t>Dhandapani</t>
  </si>
  <si>
    <t>Muthuraj</t>
  </si>
  <si>
    <t>Boobalan</t>
  </si>
  <si>
    <t>Maruvathur</t>
  </si>
  <si>
    <t>Ramasami</t>
  </si>
  <si>
    <t>Medical</t>
  </si>
  <si>
    <t>Tindivanam</t>
  </si>
  <si>
    <t>Musaravakkam</t>
  </si>
  <si>
    <t>Driver</t>
  </si>
  <si>
    <t>Seshadri</t>
  </si>
  <si>
    <t>MayilSami</t>
  </si>
  <si>
    <t>Arakkonam</t>
  </si>
  <si>
    <t>Roja 5A</t>
  </si>
  <si>
    <t>Poonamallee</t>
  </si>
  <si>
    <t>Nallasivam</t>
  </si>
  <si>
    <t>Gunasekar</t>
  </si>
  <si>
    <t>Chandrasekar</t>
  </si>
  <si>
    <t>Gowtham</t>
  </si>
  <si>
    <t>Vedachandur</t>
  </si>
  <si>
    <t>Loganathan</t>
  </si>
  <si>
    <t>Kovilpatti</t>
  </si>
  <si>
    <t>Sahadevan</t>
  </si>
  <si>
    <t>Thirunavukarasu</t>
  </si>
  <si>
    <t>Baalraj</t>
  </si>
  <si>
    <t>Andhra Selvam</t>
  </si>
  <si>
    <t>Sakthivel</t>
  </si>
  <si>
    <t>Sidharth</t>
  </si>
  <si>
    <t>Murugesan</t>
  </si>
  <si>
    <t>Viswanathan</t>
  </si>
  <si>
    <t>Mayilsami</t>
  </si>
  <si>
    <t>Roja 5B</t>
  </si>
  <si>
    <t>Sathishkumar</t>
  </si>
  <si>
    <t>Karuppusami</t>
  </si>
  <si>
    <t>Thenkasi</t>
  </si>
  <si>
    <t>Arulmani</t>
  </si>
  <si>
    <t>Sadhasivam</t>
  </si>
  <si>
    <t>Mahalingam</t>
  </si>
  <si>
    <t>Thennarasu</t>
  </si>
  <si>
    <t>Kumaresan</t>
  </si>
  <si>
    <t>Kannan</t>
  </si>
  <si>
    <t>Chidambaram</t>
  </si>
  <si>
    <t>Senthilkumar</t>
  </si>
  <si>
    <t>MMD colony,Chennai</t>
  </si>
  <si>
    <t>Manimuthu</t>
  </si>
  <si>
    <t>France</t>
  </si>
  <si>
    <t>chandrasekar</t>
  </si>
  <si>
    <t>Prabhakaran</t>
  </si>
  <si>
    <t>Rajkumar</t>
  </si>
  <si>
    <t>Gumidipoondi</t>
  </si>
  <si>
    <t>Thiruthani</t>
  </si>
  <si>
    <t>DuraiKarupasami</t>
  </si>
  <si>
    <t>GokulamSuresh</t>
  </si>
  <si>
    <t>Mullai 5C</t>
  </si>
  <si>
    <t>Kalaimagal</t>
  </si>
  <si>
    <t>Mohankumar</t>
  </si>
  <si>
    <t>Dindigul</t>
  </si>
  <si>
    <t>Ramasamy</t>
  </si>
  <si>
    <t>Anand</t>
  </si>
  <si>
    <t>Chellamuthu</t>
  </si>
  <si>
    <t>Krishnan</t>
  </si>
  <si>
    <t>Nachimuthu</t>
  </si>
  <si>
    <t>Alibhai</t>
  </si>
  <si>
    <t>Puthukandikai</t>
  </si>
  <si>
    <t>Pudhukandikai</t>
  </si>
  <si>
    <t>Sathya</t>
  </si>
  <si>
    <t>Savurimuthu</t>
  </si>
  <si>
    <t>SelvaKumar</t>
  </si>
  <si>
    <t>Kerala</t>
  </si>
  <si>
    <t>Thamarai 5D</t>
  </si>
  <si>
    <t>Keerthimathi</t>
  </si>
  <si>
    <t>Paranjothi</t>
  </si>
  <si>
    <t>Narayanan</t>
  </si>
  <si>
    <t>Karupusamy</t>
  </si>
  <si>
    <t>Samath bhai</t>
  </si>
  <si>
    <t>Chicken Stall</t>
  </si>
  <si>
    <t>Neelakandan</t>
  </si>
  <si>
    <t>Orikkai</t>
  </si>
  <si>
    <t>Mess</t>
  </si>
  <si>
    <t>Ranjitham</t>
  </si>
  <si>
    <t>Srimathi</t>
  </si>
  <si>
    <t>Erode</t>
  </si>
  <si>
    <t>sathish</t>
  </si>
  <si>
    <t>Kilambi</t>
  </si>
  <si>
    <t>Muruganantham</t>
  </si>
  <si>
    <t>Bangalore</t>
  </si>
  <si>
    <t>Dharani</t>
  </si>
  <si>
    <t>Aravindh</t>
  </si>
  <si>
    <t>Kovai</t>
  </si>
  <si>
    <t>Naveenkumar</t>
  </si>
  <si>
    <t>Dhanabal</t>
  </si>
  <si>
    <t>Senthil</t>
  </si>
  <si>
    <t>Kurinji 5E</t>
  </si>
  <si>
    <t>Muruganandham</t>
  </si>
  <si>
    <t>MohanRaj</t>
  </si>
  <si>
    <t>Vanitha</t>
  </si>
  <si>
    <t>Velusami</t>
  </si>
  <si>
    <t xml:space="preserve">Mohan </t>
  </si>
  <si>
    <t>Selvam</t>
  </si>
  <si>
    <t>Rajasekar</t>
  </si>
  <si>
    <t>Kizhambi</t>
  </si>
  <si>
    <t>Vignesh</t>
  </si>
  <si>
    <t>SelvaRaj</t>
  </si>
  <si>
    <t>Mohanakrishnan</t>
  </si>
  <si>
    <t>Sasikumar</t>
  </si>
  <si>
    <t>Rajesh</t>
  </si>
  <si>
    <t>Elango</t>
  </si>
  <si>
    <t>Kirubakaran</t>
  </si>
  <si>
    <t>Kurinji 5F</t>
  </si>
  <si>
    <t>Kamalakannan</t>
  </si>
  <si>
    <t>Raja</t>
  </si>
  <si>
    <t>Magesh</t>
  </si>
  <si>
    <t>Nemili</t>
  </si>
  <si>
    <t>Mangayarkarasi</t>
  </si>
  <si>
    <t>Manmari</t>
  </si>
  <si>
    <t>Mususami</t>
  </si>
  <si>
    <t>Kumar</t>
  </si>
  <si>
    <t>Walaja</t>
  </si>
  <si>
    <t>Kanagaraj</t>
  </si>
  <si>
    <t>Mudichur</t>
  </si>
  <si>
    <t>vijayakumar</t>
  </si>
  <si>
    <t>Padmavathi</t>
  </si>
  <si>
    <t>Uthukuli</t>
  </si>
  <si>
    <t>Kutralam</t>
  </si>
  <si>
    <t>Roja 5G</t>
  </si>
  <si>
    <t>Murugadass</t>
  </si>
  <si>
    <t>Pammal</t>
  </si>
  <si>
    <t>Jothi</t>
  </si>
  <si>
    <t>chennai</t>
  </si>
  <si>
    <t>Vennila</t>
  </si>
  <si>
    <t>LIC</t>
  </si>
  <si>
    <t>Srivilliputhur</t>
  </si>
  <si>
    <t>chengalpattu</t>
  </si>
  <si>
    <t>Arasu</t>
  </si>
  <si>
    <t>Dindigal</t>
  </si>
  <si>
    <t>Y.B.R. Suresh</t>
  </si>
  <si>
    <t>Kutti selvan</t>
  </si>
  <si>
    <t>T. Ashokkumar</t>
  </si>
  <si>
    <t>Vijayakanth</t>
  </si>
  <si>
    <t>YBR</t>
  </si>
  <si>
    <t>Thamarai 5H</t>
  </si>
  <si>
    <t>Bharathi</t>
  </si>
  <si>
    <t>Prabhavan</t>
  </si>
  <si>
    <t>Lokesh</t>
  </si>
  <si>
    <t>Karthik</t>
  </si>
  <si>
    <t>Babu</t>
  </si>
  <si>
    <t>Elangovan</t>
  </si>
  <si>
    <t>Srineevasan</t>
  </si>
  <si>
    <t>Ramesh</t>
  </si>
  <si>
    <t>Reddipalayam</t>
  </si>
  <si>
    <t>vandavasi</t>
  </si>
  <si>
    <t>Dinesh</t>
  </si>
  <si>
    <t>Ramalingam</t>
  </si>
  <si>
    <t>Sivakasi</t>
  </si>
  <si>
    <t>Paramasivam</t>
  </si>
  <si>
    <t>Gokul</t>
  </si>
  <si>
    <t>Roja 5I</t>
  </si>
  <si>
    <t>Nagappan</t>
  </si>
  <si>
    <t>Walajapet</t>
  </si>
  <si>
    <t>Silks Shop</t>
  </si>
  <si>
    <t>Gajendiran</t>
  </si>
  <si>
    <t>Puthukandigai</t>
  </si>
  <si>
    <t>Flower Shop</t>
  </si>
  <si>
    <t>Uthamapalayam</t>
  </si>
  <si>
    <t>Palavakkam</t>
  </si>
  <si>
    <t>Ashok</t>
  </si>
  <si>
    <t>Selvakumar</t>
  </si>
  <si>
    <t>Ariyualur</t>
  </si>
  <si>
    <t>Sekar</t>
  </si>
  <si>
    <t>Divesh</t>
  </si>
  <si>
    <t>Rajendran</t>
  </si>
  <si>
    <t>Poonthamalli</t>
  </si>
  <si>
    <t>Veluchamy</t>
  </si>
  <si>
    <t>Mullai 5J</t>
  </si>
  <si>
    <t>Ponnusami</t>
  </si>
  <si>
    <t>Milk shop</t>
  </si>
  <si>
    <t>Sellamuthu</t>
  </si>
  <si>
    <t>Malarkannan</t>
  </si>
  <si>
    <t>Tiruvannamalai</t>
  </si>
  <si>
    <t>Aakur</t>
  </si>
  <si>
    <t>Aakoor</t>
  </si>
  <si>
    <t>Teacher</t>
  </si>
  <si>
    <t>Grocery Shop</t>
  </si>
  <si>
    <t>Villupuram</t>
  </si>
  <si>
    <t>Rajendiran</t>
  </si>
  <si>
    <t>Chandirasekar</t>
  </si>
  <si>
    <t>RajeshKannan</t>
  </si>
  <si>
    <t>KSPM</t>
  </si>
  <si>
    <t>Sardar</t>
  </si>
  <si>
    <t>Chicken Shop</t>
  </si>
  <si>
    <t>Ramaathal</t>
  </si>
  <si>
    <t>Kolaarpatti</t>
  </si>
  <si>
    <t>Seenivasan</t>
  </si>
  <si>
    <t>Municipality</t>
  </si>
  <si>
    <t>EB</t>
  </si>
  <si>
    <t>Durai</t>
  </si>
  <si>
    <t>Mullai 10A</t>
  </si>
  <si>
    <t>Gokulam</t>
  </si>
  <si>
    <t>Jayakumar</t>
  </si>
  <si>
    <t>Karur</t>
  </si>
  <si>
    <t>Ravibalan</t>
  </si>
  <si>
    <t>Anandan</t>
  </si>
  <si>
    <t>Prabhu</t>
  </si>
  <si>
    <t>Dhivya</t>
  </si>
  <si>
    <t>Karuppusamy</t>
  </si>
  <si>
    <t>A.P. Selvam</t>
  </si>
  <si>
    <t>Saravanaan</t>
  </si>
  <si>
    <t>Selvarayan</t>
  </si>
  <si>
    <t>Thamarai 10B</t>
  </si>
  <si>
    <t>Rasu</t>
  </si>
  <si>
    <t>Panneerselvam</t>
  </si>
  <si>
    <t>T.Ashok kumar</t>
  </si>
  <si>
    <t>Jegannathan</t>
  </si>
  <si>
    <t>Santhi</t>
  </si>
  <si>
    <t>Kuppusamy</t>
  </si>
  <si>
    <t>Sriperumbuthur</t>
  </si>
  <si>
    <t>R.R. Prakash</t>
  </si>
  <si>
    <t>Gunasekaran</t>
  </si>
  <si>
    <t>Karthi</t>
  </si>
  <si>
    <t>Haribabu</t>
  </si>
  <si>
    <t>Kurinji 10C</t>
  </si>
  <si>
    <t>Vasanth</t>
  </si>
  <si>
    <t>Dandapani</t>
  </si>
  <si>
    <t>Mohanasundaram</t>
  </si>
  <si>
    <t>Bavantika</t>
  </si>
  <si>
    <t>Guduvanchery</t>
  </si>
  <si>
    <t>Baskar</t>
  </si>
  <si>
    <t>Chinnamani</t>
  </si>
  <si>
    <t>Roja 10D</t>
  </si>
  <si>
    <t>Kathirvel</t>
  </si>
  <si>
    <t>Arakonam</t>
  </si>
  <si>
    <t>Palanisami</t>
  </si>
  <si>
    <t>Sathuvachari</t>
  </si>
  <si>
    <t>Sathuvachari, vellore</t>
  </si>
  <si>
    <t>A.Palanisami</t>
  </si>
  <si>
    <t>Mulpagal</t>
  </si>
  <si>
    <t>Mysoor</t>
  </si>
  <si>
    <t>Panneer</t>
  </si>
  <si>
    <t>Chicken stall</t>
  </si>
  <si>
    <t>Sasi</t>
  </si>
  <si>
    <t>Hyderabad</t>
  </si>
  <si>
    <t>Hydrabad</t>
  </si>
  <si>
    <t>Vinoth</t>
  </si>
  <si>
    <t>Aravakurichi</t>
  </si>
  <si>
    <t>Kurinji 25A</t>
  </si>
  <si>
    <t>DineshKumar</t>
  </si>
  <si>
    <t>Andhra selvam</t>
  </si>
  <si>
    <t>Lotus Shop</t>
  </si>
  <si>
    <t>Osur</t>
  </si>
  <si>
    <t>Chenglepattu</t>
  </si>
  <si>
    <t>Nirmala</t>
  </si>
  <si>
    <t>Virugambakkam</t>
  </si>
  <si>
    <t>Gokulakrishnan</t>
  </si>
  <si>
    <t>Thiyagu</t>
  </si>
  <si>
    <t>Mahendracity</t>
  </si>
  <si>
    <t>Mullai 25B</t>
  </si>
  <si>
    <t>Walajape</t>
  </si>
  <si>
    <t>Kalisami</t>
  </si>
  <si>
    <t>Mahendran</t>
  </si>
  <si>
    <t>Natarajan</t>
  </si>
  <si>
    <t>Mullai 25C</t>
  </si>
  <si>
    <t>chelladurai</t>
  </si>
  <si>
    <t>Chandru</t>
  </si>
  <si>
    <t>Arumugam</t>
  </si>
  <si>
    <t>Tiruverkadu</t>
  </si>
  <si>
    <t>Raj</t>
  </si>
  <si>
    <t>Ponnusamy</t>
  </si>
  <si>
    <t>Vadamadurai</t>
  </si>
  <si>
    <t>Thamarai 50A</t>
  </si>
  <si>
    <t>Murugavel</t>
  </si>
  <si>
    <t>Walajapettai</t>
  </si>
  <si>
    <t>C.R. Chellamuthu</t>
  </si>
  <si>
    <t>Salambasha</t>
  </si>
  <si>
    <t>Nataraj</t>
  </si>
  <si>
    <t>Jegadeesan</t>
  </si>
  <si>
    <t>New Med Lab</t>
  </si>
  <si>
    <t>2.10Finance</t>
  </si>
  <si>
    <t>Sothupakkam</t>
  </si>
  <si>
    <t>Sadasivam</t>
  </si>
  <si>
    <t xml:space="preserve">Mani </t>
  </si>
  <si>
    <t>Arokkonam</t>
  </si>
  <si>
    <t>Ashok kumar</t>
  </si>
  <si>
    <t>S.No</t>
  </si>
  <si>
    <t>Grand Total</t>
  </si>
  <si>
    <t>Row Labels</t>
  </si>
  <si>
    <t>A.P. SelvamKanchipuram</t>
  </si>
  <si>
    <t>A.PalanisamiMulpagal</t>
  </si>
  <si>
    <t>AasathPollachi</t>
  </si>
  <si>
    <t>AlibhaiPuthukandikai</t>
  </si>
  <si>
    <t>AmmuMamandur</t>
  </si>
  <si>
    <t>AnandhanCheyyar</t>
  </si>
  <si>
    <t>AnandhanKaviyur</t>
  </si>
  <si>
    <t>AnandVandavasi</t>
  </si>
  <si>
    <t>Andhra SelvamKanchipuram</t>
  </si>
  <si>
    <t>ArasuDindigal</t>
  </si>
  <si>
    <t>AravindhChengalpattu</t>
  </si>
  <si>
    <t>AravindhKovai</t>
  </si>
  <si>
    <t>ArulmaniWalajabad</t>
  </si>
  <si>
    <t>ArumugamChengalpattu</t>
  </si>
  <si>
    <t>ArunChengalpattu</t>
  </si>
  <si>
    <t>ArunKanchipuram</t>
  </si>
  <si>
    <t>ArunNagari</t>
  </si>
  <si>
    <t>ArunThirukazhukundram</t>
  </si>
  <si>
    <t>AshokKanchipuram</t>
  </si>
  <si>
    <t>BaalrajChengalpattu</t>
  </si>
  <si>
    <t>BabuCheyyar</t>
  </si>
  <si>
    <t>BalakrishnanVandavasi</t>
  </si>
  <si>
    <t>BalakumarMelmaruvathur</t>
  </si>
  <si>
    <t>BalakumarSothupakkam</t>
  </si>
  <si>
    <t>BalasubramaniPorur</t>
  </si>
  <si>
    <t>BaskaranChennai</t>
  </si>
  <si>
    <t>BaskarTiruthani</t>
  </si>
  <si>
    <t>BharathiCheyyar</t>
  </si>
  <si>
    <t>BharathirajaArcot</t>
  </si>
  <si>
    <t>BhoobalanKanchipuram</t>
  </si>
  <si>
    <t>BoobalanMaruvathur</t>
  </si>
  <si>
    <t>C.R. ChellamuthuWalajapet</t>
  </si>
  <si>
    <t>chandrasekarKanchipuram</t>
  </si>
  <si>
    <t>ChandrasekarVandavasi</t>
  </si>
  <si>
    <t>ChandruWalajapet</t>
  </si>
  <si>
    <t>chelladuraiWalajapet</t>
  </si>
  <si>
    <t>ChellamuthuKanchipuram</t>
  </si>
  <si>
    <t>ChidambaramKanchipuram</t>
  </si>
  <si>
    <t>ChinnamaniArcot</t>
  </si>
  <si>
    <t>DandapaniKanchipuram</t>
  </si>
  <si>
    <t>DhandapaniKanchipuram</t>
  </si>
  <si>
    <t>DharaniMelMaruvathur</t>
  </si>
  <si>
    <t>DhivyaVedachandur</t>
  </si>
  <si>
    <t>DineshChennai</t>
  </si>
  <si>
    <t>DineshGumidipoondi</t>
  </si>
  <si>
    <t>DineshKumarGumidipoondi</t>
  </si>
  <si>
    <t>DiveshChengalpattu</t>
  </si>
  <si>
    <t>DuraiKanchipuram</t>
  </si>
  <si>
    <t>DuraiKarupasamiPoonamallee</t>
  </si>
  <si>
    <t>EgambaramKanchipuram</t>
  </si>
  <si>
    <t>ElangoCheyyar</t>
  </si>
  <si>
    <t>ElangoHyderabad</t>
  </si>
  <si>
    <t>ElangoPorur</t>
  </si>
  <si>
    <t>ElangovanHyderabad</t>
  </si>
  <si>
    <t>EswaranVedachandur</t>
  </si>
  <si>
    <t>EswaranVellore</t>
  </si>
  <si>
    <t>GajendiranPuthukandigai</t>
  </si>
  <si>
    <t>GaneshVandavasi</t>
  </si>
  <si>
    <t>GeethalakshmiVandavasi</t>
  </si>
  <si>
    <t>General chitKanchipuram</t>
  </si>
  <si>
    <t>GokulakrishnanErode</t>
  </si>
  <si>
    <t>GokulVellore</t>
  </si>
  <si>
    <t>GowthamGumidipoondi</t>
  </si>
  <si>
    <t>GowthamVedachandur</t>
  </si>
  <si>
    <t>GunaseelanChengalpattu</t>
  </si>
  <si>
    <t>GunasekaranVellore</t>
  </si>
  <si>
    <t>GunasekarCheyyar</t>
  </si>
  <si>
    <t>HaribabuKanchipuram</t>
  </si>
  <si>
    <t>JayakumarVedachandur</t>
  </si>
  <si>
    <t>JayanthiSunguvarchathiram</t>
  </si>
  <si>
    <t>JeevananthamKanchipuram</t>
  </si>
  <si>
    <t>JegadeesanKanchipuram</t>
  </si>
  <si>
    <t>JegannathanPollachi</t>
  </si>
  <si>
    <t>JothiKanchipuram</t>
  </si>
  <si>
    <t>KalisamiKanchipuram</t>
  </si>
  <si>
    <t>KamalakannanKanchipuram</t>
  </si>
  <si>
    <t>KanagarajKarur</t>
  </si>
  <si>
    <t>KanagarajMudichur</t>
  </si>
  <si>
    <t>KannanChidambaram</t>
  </si>
  <si>
    <t>KarthickArcot</t>
  </si>
  <si>
    <t>KarthiKanchipuram</t>
  </si>
  <si>
    <t>KarthiKerala</t>
  </si>
  <si>
    <t>KarunanidhiChengalpattu</t>
  </si>
  <si>
    <t>KarunanidhiKovilpatti</t>
  </si>
  <si>
    <t>KaruppusamiKanchipuram</t>
  </si>
  <si>
    <t>KaruppusamiThenkasi</t>
  </si>
  <si>
    <t>KaruppusamiVandavasi</t>
  </si>
  <si>
    <t>KaruppusamyChetpet</t>
  </si>
  <si>
    <t>KaruppusamyKanchipuram</t>
  </si>
  <si>
    <t>KathirvelKasipalayam</t>
  </si>
  <si>
    <t>KeerthimathiKanchipuram</t>
  </si>
  <si>
    <t>KesavanKarur</t>
  </si>
  <si>
    <t>KesavanTiruthani</t>
  </si>
  <si>
    <t>KirubakaranKanchipuram</t>
  </si>
  <si>
    <t>KrishnanKanchipuram</t>
  </si>
  <si>
    <t>KumaresanCheyyar</t>
  </si>
  <si>
    <t>KumaresanMamandur</t>
  </si>
  <si>
    <t>KumaresanTiruthani</t>
  </si>
  <si>
    <t>KumarKanchipuram</t>
  </si>
  <si>
    <t>KumarWalaja</t>
  </si>
  <si>
    <t>KuppusamiArani</t>
  </si>
  <si>
    <t>KuppusamiPoonamallee</t>
  </si>
  <si>
    <t>KuppusamySalem</t>
  </si>
  <si>
    <t>LakshmiKallupatti</t>
  </si>
  <si>
    <t>LoganathanKasipalayam</t>
  </si>
  <si>
    <t>LokeshCheyyar</t>
  </si>
  <si>
    <t>MageshKanchipuram</t>
  </si>
  <si>
    <t>MageshNemili</t>
  </si>
  <si>
    <t>MahalingamCheyyar</t>
  </si>
  <si>
    <t>MahendranCheyyar</t>
  </si>
  <si>
    <t>MalaiyappanVandavasi</t>
  </si>
  <si>
    <t>MalarkannanTindivanam</t>
  </si>
  <si>
    <t>MangayarkarasiManmaari</t>
  </si>
  <si>
    <t>Mani Poonamallee</t>
  </si>
  <si>
    <t>Manichengalpattu</t>
  </si>
  <si>
    <t>ManikandanArcot</t>
  </si>
  <si>
    <t>ManikandanCheyyar</t>
  </si>
  <si>
    <t>ManimuthuFrance</t>
  </si>
  <si>
    <t>ManiTindivanam</t>
  </si>
  <si>
    <t>ManivannanKanchipuram</t>
  </si>
  <si>
    <t>ManiVellore</t>
  </si>
  <si>
    <t>ManojChennai</t>
  </si>
  <si>
    <t>ManojKanchipuram</t>
  </si>
  <si>
    <t>ManojVandavasi</t>
  </si>
  <si>
    <t>MayilSamiArakkonam</t>
  </si>
  <si>
    <t>MayilsamiArakonam</t>
  </si>
  <si>
    <t>MayilsamiArokkonam</t>
  </si>
  <si>
    <t>Mohan Vandavasi</t>
  </si>
  <si>
    <t>MohanakrishnanKanchipuram</t>
  </si>
  <si>
    <t>MohanasundaramTindivanam</t>
  </si>
  <si>
    <t>MohanKanchipuram</t>
  </si>
  <si>
    <t>MohanKovai</t>
  </si>
  <si>
    <t>MohankumarDindigul</t>
  </si>
  <si>
    <t>MohanMusaravakkam</t>
  </si>
  <si>
    <t>MohanrajKanchipuram</t>
  </si>
  <si>
    <t>MohanTindivanam</t>
  </si>
  <si>
    <t>MohanVandavasi</t>
  </si>
  <si>
    <t>MugilanMelmaruvathur</t>
  </si>
  <si>
    <t>MunusamiMamandur</t>
  </si>
  <si>
    <t>MuraliKanchipuram</t>
  </si>
  <si>
    <t>MurugadassKanchipuram</t>
  </si>
  <si>
    <t>MuruganandhamBangalore</t>
  </si>
  <si>
    <t>MurugananthamBangalore</t>
  </si>
  <si>
    <t>MuruganKasipalayam</t>
  </si>
  <si>
    <t>MurugavelWalajapet</t>
  </si>
  <si>
    <t>MurugesanCheyyar</t>
  </si>
  <si>
    <t>MususamiMamandur</t>
  </si>
  <si>
    <t>MuthurajKanchipuram</t>
  </si>
  <si>
    <t>NachimuthuArakkonam</t>
  </si>
  <si>
    <t>NagappanWalajapet</t>
  </si>
  <si>
    <t>NallasivamVellore</t>
  </si>
  <si>
    <t>NarayananKanchipuram</t>
  </si>
  <si>
    <t>NarenVandavasi</t>
  </si>
  <si>
    <t>NatarajanWalajapet</t>
  </si>
  <si>
    <t>NatarajWalajapet</t>
  </si>
  <si>
    <t>NavaneethamVandavasi</t>
  </si>
  <si>
    <t>NaveenkumarTindivanam</t>
  </si>
  <si>
    <t>NeelakandanOrikkai</t>
  </si>
  <si>
    <t>PadmavathiUthukuli</t>
  </si>
  <si>
    <t>PalanisamiArcot</t>
  </si>
  <si>
    <t>PalanisamiSathuvachari</t>
  </si>
  <si>
    <t>Pandi MelMaruvathur</t>
  </si>
  <si>
    <t>PanneerBangalore</t>
  </si>
  <si>
    <t>PanneerselvamKanchipuram</t>
  </si>
  <si>
    <t>ParanjothiKanchipuram</t>
  </si>
  <si>
    <t>PeriyasamiKanchipuram</t>
  </si>
  <si>
    <t>PeriyasamiKasipalayam</t>
  </si>
  <si>
    <t>PeriyasamiWalajabad</t>
  </si>
  <si>
    <t>PerumalChengalpattu</t>
  </si>
  <si>
    <t>PonnusamiPoonuthu</t>
  </si>
  <si>
    <t>PonnusamyVadamadurai</t>
  </si>
  <si>
    <t>PonrajThirukazhukundram</t>
  </si>
  <si>
    <t>PrabhakaranVandavasi</t>
  </si>
  <si>
    <t>PrabhavanCheyyar</t>
  </si>
  <si>
    <t>PrabhuKanchipuram</t>
  </si>
  <si>
    <t>PrabhuVandavasi</t>
  </si>
  <si>
    <t>PrabhuWalajabad</t>
  </si>
  <si>
    <t>PrakashArakkonam</t>
  </si>
  <si>
    <t>PrakashThirukazhukundram</t>
  </si>
  <si>
    <t>R.R. PrakashPorur</t>
  </si>
  <si>
    <t>RaginiChennai</t>
  </si>
  <si>
    <t>Rajagopalkanchipuram</t>
  </si>
  <si>
    <t>RajaKasipalayam</t>
  </si>
  <si>
    <t>RajasekarKanchipuram</t>
  </si>
  <si>
    <t>RajendiranGuduvanchery</t>
  </si>
  <si>
    <t>RajendiranKovai</t>
  </si>
  <si>
    <t>RajendiranPoonamallee</t>
  </si>
  <si>
    <t>RajendranPoonthamalli</t>
  </si>
  <si>
    <t>RajeshKanchipuram</t>
  </si>
  <si>
    <t>RajeshKannanDindigul</t>
  </si>
  <si>
    <t>RajeshkumarThiruvallur</t>
  </si>
  <si>
    <t>RajeshManmaari</t>
  </si>
  <si>
    <t>RajeshWalajabad</t>
  </si>
  <si>
    <t>RajHyderabad</t>
  </si>
  <si>
    <t>RajkumarChennai</t>
  </si>
  <si>
    <t>RajkumarTiruthani</t>
  </si>
  <si>
    <t>RajkumarVandavasi</t>
  </si>
  <si>
    <t>RamaathalKolaarpatti</t>
  </si>
  <si>
    <t>RamalingamSathuvachari</t>
  </si>
  <si>
    <t>RamalingamSivakasi</t>
  </si>
  <si>
    <t>RamarChengalpattu</t>
  </si>
  <si>
    <t>RamarChetpet</t>
  </si>
  <si>
    <t>RamasamiKolaarpatti</t>
  </si>
  <si>
    <t>RamasamiVandavasi</t>
  </si>
  <si>
    <t>RamasamyDindigul</t>
  </si>
  <si>
    <t>RamasamyVandavasi</t>
  </si>
  <si>
    <t>RameshReddipalayam</t>
  </si>
  <si>
    <t>RameshWalajapet</t>
  </si>
  <si>
    <t>RangasamiCuddalore</t>
  </si>
  <si>
    <t>RangasamyCuddalore</t>
  </si>
  <si>
    <t>RasuKanchipuram</t>
  </si>
  <si>
    <t>RaviAavadi</t>
  </si>
  <si>
    <t>RavibalanCheyyar</t>
  </si>
  <si>
    <t>RaviKanchipuram</t>
  </si>
  <si>
    <t>RohithTha X road</t>
  </si>
  <si>
    <t>SadasivamWalajabad</t>
  </si>
  <si>
    <t>SadhasivamWalajabad</t>
  </si>
  <si>
    <t>SahadevanChengalpattu</t>
  </si>
  <si>
    <t>SakthivelChennai</t>
  </si>
  <si>
    <t>SakthivelChetpet</t>
  </si>
  <si>
    <t>SakthivelKanchipuram</t>
  </si>
  <si>
    <t>SakthivelMamandur</t>
  </si>
  <si>
    <t>SakthivelSriperumbuthur</t>
  </si>
  <si>
    <t>SakthivelTiruverkadu</t>
  </si>
  <si>
    <t>SakthivelVirudhachalam</t>
  </si>
  <si>
    <t>SalambashaWalajapet</t>
  </si>
  <si>
    <t>Samath bhaiKanchipuram</t>
  </si>
  <si>
    <t>SangeethaManmaari</t>
  </si>
  <si>
    <t>SanthiDindigul</t>
  </si>
  <si>
    <t>SaravanaanArcot</t>
  </si>
  <si>
    <t>SaravananArcot</t>
  </si>
  <si>
    <t>SaravananKanchipuram</t>
  </si>
  <si>
    <t>SaravananVandavasi</t>
  </si>
  <si>
    <t>SaravananVirudhachalam</t>
  </si>
  <si>
    <t>SardarKanchipuram</t>
  </si>
  <si>
    <t>SasiHyderabad</t>
  </si>
  <si>
    <t>SasikumarKanchipuram</t>
  </si>
  <si>
    <t>SathishCheyyar</t>
  </si>
  <si>
    <t>SathishKanchipuram</t>
  </si>
  <si>
    <t>sathishKilambi</t>
  </si>
  <si>
    <t>SathishkumarMelmaruvathur</t>
  </si>
  <si>
    <t>SathishPanapakkam</t>
  </si>
  <si>
    <t>SathishPoonuthu</t>
  </si>
  <si>
    <t>SathishThiruvallur</t>
  </si>
  <si>
    <t>SathishVandavasi</t>
  </si>
  <si>
    <t>SathishVedachandur</t>
  </si>
  <si>
    <t>SathishVirugambakkam</t>
  </si>
  <si>
    <t>SavurimuthuKasipalayam</t>
  </si>
  <si>
    <t>SeenivasanCheyyar</t>
  </si>
  <si>
    <t>SelvaKumarKerala</t>
  </si>
  <si>
    <t>SelvakumarVillupuram</t>
  </si>
  <si>
    <t>SelvakumarWalajabad</t>
  </si>
  <si>
    <t>SelvamaniPorur</t>
  </si>
  <si>
    <t>SelvamKanchipuram</t>
  </si>
  <si>
    <t>SelvamKovai</t>
  </si>
  <si>
    <t>SelvaRajBangalore</t>
  </si>
  <si>
    <t>SelvarajKanchipuram</t>
  </si>
  <si>
    <t>SelvarajKatpadi</t>
  </si>
  <si>
    <t>SelvarayanKanchipuram</t>
  </si>
  <si>
    <t>Senthil KumarChennai</t>
  </si>
  <si>
    <t>SenthilAriyualur</t>
  </si>
  <si>
    <t>SenthilChennai</t>
  </si>
  <si>
    <t>SenthilKasipalayam</t>
  </si>
  <si>
    <t>SenthilKilambi</t>
  </si>
  <si>
    <t>SenthilkumarChennai</t>
  </si>
  <si>
    <t>SenthilSrivilliputhur</t>
  </si>
  <si>
    <t>SenthilTindivanam</t>
  </si>
  <si>
    <t>SenthilVirudhachalam</t>
  </si>
  <si>
    <t>ShamiullaKanchipuram</t>
  </si>
  <si>
    <t>ShanmugamSevilimedu</t>
  </si>
  <si>
    <t>SidharthChennai</t>
  </si>
  <si>
    <t>SidharthPorur</t>
  </si>
  <si>
    <t>SivaCheyyar</t>
  </si>
  <si>
    <t>SivakumarAakur</t>
  </si>
  <si>
    <t>SivakumarKanchipuram</t>
  </si>
  <si>
    <t>SivakumarMysoor</t>
  </si>
  <si>
    <t>SivaPalavakkam</t>
  </si>
  <si>
    <t>SrimathiErode</t>
  </si>
  <si>
    <t>SrineevasanCheyyar</t>
  </si>
  <si>
    <t>SubramaniChengalpattu</t>
  </si>
  <si>
    <t>Subramanichennai</t>
  </si>
  <si>
    <t>SubramaniPoonuthu</t>
  </si>
  <si>
    <t>SubramaniUthamapalayam</t>
  </si>
  <si>
    <t>SureshJubili</t>
  </si>
  <si>
    <t>SureshKanchipuram</t>
  </si>
  <si>
    <t>SureshKutralam</t>
  </si>
  <si>
    <t>SureshOsur</t>
  </si>
  <si>
    <t>SureshPoonamallee</t>
  </si>
  <si>
    <t>SureshVishar</t>
  </si>
  <si>
    <t>T.Ashok kumarKanchipuram</t>
  </si>
  <si>
    <t>TamilselvamVirudhachalam</t>
  </si>
  <si>
    <t>TamizhKanchipuram</t>
  </si>
  <si>
    <t>TamizhselvanVirudhachalam</t>
  </si>
  <si>
    <t>ThangarajVandavasi</t>
  </si>
  <si>
    <t>ThennarasuChengalpattu</t>
  </si>
  <si>
    <t>ThirunavukarasuChennai</t>
  </si>
  <si>
    <t>ThiyaguMahendracity</t>
  </si>
  <si>
    <t>UdhayaPrakashKanchipuram</t>
  </si>
  <si>
    <t>VallimuthuKanchipuram</t>
  </si>
  <si>
    <t>VasanthKanchipuram</t>
  </si>
  <si>
    <t>VelmuruganSalem</t>
  </si>
  <si>
    <t>VeluchamyChengalpattu</t>
  </si>
  <si>
    <t>VelusamiChengalpattu</t>
  </si>
  <si>
    <t>VelusamiPammal</t>
  </si>
  <si>
    <t>VenkatesanKanchipuram</t>
  </si>
  <si>
    <t>VenkatesanVandavasi</t>
  </si>
  <si>
    <t>VennilaKanchipuram</t>
  </si>
  <si>
    <t>VigneshTiruthani</t>
  </si>
  <si>
    <t>VijayakanthSevilimedu</t>
  </si>
  <si>
    <t>vijayakumarKanchipuram</t>
  </si>
  <si>
    <t>VinothAravakurichi</t>
  </si>
  <si>
    <t>ViswanathanKanchipuram</t>
  </si>
  <si>
    <t>Y.B.R. SureshKanchipuram</t>
  </si>
  <si>
    <t>Name</t>
  </si>
  <si>
    <t>Sum of chit value</t>
  </si>
  <si>
    <t>RajagopalKanchipuram</t>
  </si>
  <si>
    <t>MayilsamiArakkonam</t>
  </si>
  <si>
    <t>ChandrasekarKanchipuram</t>
  </si>
  <si>
    <t>MugilanMelMaruvathur</t>
  </si>
  <si>
    <t>MohanRajKanchipuram</t>
  </si>
  <si>
    <t>Narenvandavasi</t>
  </si>
  <si>
    <t>SelvakumarKerala</t>
  </si>
  <si>
    <t>SelvaRajKanchipuram</t>
  </si>
  <si>
    <t>Manivannankanchipuram</t>
  </si>
  <si>
    <t>Kumarkanchipuram</t>
  </si>
  <si>
    <t>Andhra selvamKanchipuram</t>
  </si>
  <si>
    <t>xxxyyy</t>
  </si>
  <si>
    <t>Yes</t>
  </si>
  <si>
    <t>xxxxyyyy</t>
  </si>
  <si>
    <t>SenthilKumarChennai</t>
  </si>
  <si>
    <t>SenthilKumar</t>
  </si>
  <si>
    <t>X</t>
  </si>
  <si>
    <t>Other</t>
  </si>
</sst>
</file>

<file path=xl/styles.xml><?xml version="1.0" encoding="utf-8"?>
<styleSheet xmlns="http://schemas.openxmlformats.org/spreadsheetml/2006/main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87.590096064814" createdVersion="8" refreshedVersion="8" minRefreshableVersion="3" recordCount="480">
  <cacheSource type="worksheet">
    <worksheetSource ref="A1:S481" sheet="Sheet1"/>
  </cacheSource>
  <cacheFields count="21">
    <cacheField name="S.No" numFmtId="0">
      <sharedItems containsSemiMixedTypes="0" containsString="0" containsNumber="1" containsInteger="1" minValue="1" maxValue="480"/>
    </cacheField>
    <cacheField name="First Name" numFmtId="0">
      <sharedItems/>
    </cacheField>
    <cacheField name="Last Name" numFmtId="0">
      <sharedItems containsBlank="1"/>
    </cacheField>
    <cacheField name="Name" numFmtId="0">
      <sharedItems count="314">
        <s v="MunusamiMamandur"/>
        <s v="NarenVandavasi"/>
        <s v="KarunanidhiChengalpattu"/>
        <s v="BharathirajaArcot"/>
        <s v="AnandhanCheyyar"/>
        <s v="KesavanTiruthani"/>
        <s v="MohanrajKanchipuram"/>
        <s v="MuraliKanchipuram"/>
        <s v="RangasamyCuddalore"/>
        <s v="Rajagopalkanchipuram"/>
        <s v="AmmuMamandur"/>
        <s v="JeevananthamKanchipuram"/>
        <s v="PeriyasamiKanchipuram"/>
        <s v="RamarChengalpattu"/>
        <s v="SubramaniChengalpattu"/>
        <s v="PerumalChengalpattu"/>
        <s v="ArunNagari"/>
        <s v="GaneshVandavasi"/>
        <s v="SathishPoonuthu"/>
        <s v="ShamiullaKanchipuram"/>
        <s v="EswaranVellore"/>
        <s v="SangeethaManmaari"/>
        <s v="TamilselvamVirudhachalam"/>
        <s v="ManojChennai"/>
        <s v="MuruganKasipalayam"/>
        <s v="RohithTha X road"/>
        <s v="SivakumarKanchipuram"/>
        <s v="ShanmugamSevilimedu"/>
        <s v="GunaseelanChengalpattu"/>
        <s v="TamizhKanchipuram"/>
        <s v="NavaneethamVandavasi"/>
        <s v="SelvamaniPorur"/>
        <s v="VenkatesanKanchipuram"/>
        <s v="MalaiyappanVandavasi"/>
        <s v="RangasamiCuddalore"/>
        <s v="SureshJubili"/>
        <s v="AasathPollachi"/>
        <s v="General chitKanchipuram"/>
        <s v="SelvarajKatpadi"/>
        <s v="JayanthiSunguvarchathiram"/>
        <s v="ManojKanchipuram"/>
        <s v="BaskaranChennai"/>
        <s v="BhoobalanKanchipuram"/>
        <s v="UdhayaPrakashKanchipuram"/>
        <s v="KarthickArcot"/>
        <s v="LakshmiKallupatti"/>
        <s v="SaravananVandavasi"/>
        <s v="ManikandanCheyyar"/>
        <s v="ManivannanKanchipuram"/>
        <s v="VelmuruganSalem"/>
        <s v="SathishPanapakkam"/>
        <s v="ArunThirukazhukundram"/>
        <s v="PonrajThirukazhukundram"/>
        <s v="BalakrishnanVandavasi"/>
        <s v="GeethalakshmiVandavasi"/>
        <s v="RaviAavadi"/>
        <s v="BalasubramaniPorur"/>
        <s v="RaginiChennai"/>
        <s v="RajeshkumarThiruvallur"/>
        <s v="SivaCheyyar"/>
        <s v="VallimuthuKanchipuram"/>
        <s v="SureshVishar"/>
        <s v="MugilanMelmaruvathur"/>
        <s v="KuppusamiArani"/>
        <s v="Pandi MelMaruvathur"/>
        <s v="PeriyasamiWalajabad"/>
        <s v="AnandhanKaviyur"/>
        <s v="ThangarajVandavasi"/>
        <s v="PrakashThirukazhukundram"/>
        <s v="MohanVandavasi"/>
        <s v="DhandapaniKanchipuram"/>
        <s v="MuthurajKanchipuram"/>
        <s v="BoobalanMaruvathur"/>
        <s v="RamasamiVandavasi"/>
        <s v="ManiTindivanam"/>
        <s v="MohanMusaravakkam"/>
        <s v="SaravananArcot"/>
        <s v="MayilSamiArakkonam"/>
        <s v="KuppusamiPoonamallee"/>
        <s v="NallasivamVellore"/>
        <s v="GunasekarCheyyar"/>
        <s v="ChandrasekarVandavasi"/>
        <s v="GowthamVedachandur"/>
        <s v="SubramaniPoonuthu"/>
        <s v="LoganathanKasipalayam"/>
        <s v="KarunanidhiKovilpatti"/>
        <s v="SahadevanChengalpattu"/>
        <s v="ThirunavukarasuChennai"/>
        <s v="BaalrajChengalpattu"/>
        <s v="Andhra SelvamKanchipuram"/>
        <s v="SakthivelKanchipuram"/>
        <s v="Senthil KumarChennai"/>
        <s v="SidharthPorur"/>
        <s v="MurugesanCheyyar"/>
        <s v="ViswanathanKanchipuram"/>
        <s v="SathishkumarMelmaruvathur"/>
        <s v="KaruppusamiThenkasi"/>
        <s v="ArulmaniWalajabad"/>
        <s v="MahalingamCheyyar"/>
        <s v="ThennarasuChengalpattu"/>
        <s v="KumaresanCheyyar"/>
        <s v="KannanChidambaram"/>
        <s v="SenthilkumarChennai"/>
        <s v="ManimuthuFrance"/>
        <s v="chandrasekarKanchipuram"/>
        <s v="PrabhakaranVandavasi"/>
        <s v="RajkumarChennai"/>
        <s v="GowthamGumidipoondi"/>
        <s v="KumaresanTiruthani"/>
        <s v="DuraiKarupasamiPoonamallee"/>
        <s v="SathishKanchipuram"/>
        <s v="MohankumarDindigul"/>
        <s v="RamasamyVandavasi"/>
        <s v="AnandVandavasi"/>
        <s v="ChellamuthuKanchipuram"/>
        <s v="EgambaramKanchipuram"/>
        <s v="KrishnanKanchipuram"/>
        <s v="SakthivelChennai"/>
        <s v="NachimuthuArakkonam"/>
        <s v="AlibhaiPuthukandikai"/>
        <s v="SelvarajKanchipuram"/>
        <s v="KumaresanMamandur"/>
        <s v="SavurimuthuKasipalayam"/>
        <s v="SelvaKumarKerala"/>
        <s v="ChidambaramKanchipuram"/>
        <s v="KeerthimathiKanchipuram"/>
        <s v="ParanjothiKanchipuram"/>
        <s v="NarayananKanchipuram"/>
        <s v="Samath bhaiKanchipuram"/>
        <s v="NeelakandanOrikkai"/>
        <s v="KaruppusamiKanchipuram"/>
        <s v="Suresh"/>
        <s v="SrimathiErode"/>
        <s v="sathishKilambi"/>
        <s v="MurugananthamBangalore"/>
        <s v="KaruppusamiVandavasi"/>
        <s v="SakthivelChetpet"/>
        <s v="EswaranVedachandur"/>
        <s v="DharaniMelMaruvathur"/>
        <s v="AravindhKovai"/>
        <s v="NaveenkumarTindivanam"/>
        <s v="SenthilChennai"/>
        <s v="MuruganandhamBangalore"/>
        <s v="SureshKanchipuram"/>
        <s v="VelusamiChengalpattu"/>
        <s v="Mohan Vandavasi"/>
        <s v="RajasekarKanchipuram"/>
        <s v="SenthilKilambi"/>
        <s v="VigneshTiruthani"/>
        <s v="SelvaRajBangalore"/>
        <s v="MohanakrishnanKanchipuram"/>
        <s v="SasikumarKanchipuram"/>
        <s v="RajeshManmaari"/>
        <s v="ElangoCheyyar"/>
        <s v="TamizhselvanVirudhachalam"/>
        <s v="KirubakaranKanchipuram"/>
        <s v="KamalakannanKanchipuram"/>
        <s v="RajaKasipalayam"/>
        <s v="MageshNemili"/>
        <s v="MangayarkarasiManmaari"/>
        <s v="MususamiMamandur"/>
        <s v="SakthivelMamandur"/>
        <s v="KumarWalaja"/>
        <s v="KanagarajMudichur"/>
        <s v="vijayakumarKanchipuram"/>
        <s v="PadmavathiUthukuli"/>
        <s v="SureshKutralam"/>
        <s v="MurugadassKanchipuram"/>
        <s v="VelusamiPammal"/>
        <s v="SathishVedachandur"/>
        <s v="Subramanichennai"/>
        <s v="MageshKanchipuram"/>
        <s v="ManiVellore"/>
        <s v="SakthivelVirudhachalam"/>
        <s v="VennilaKanchipuram"/>
        <s v="SelvamKovai"/>
        <s v="SenthilSrivilliputhur"/>
        <s v="AravindhChengalpattu"/>
        <s v="ArasuDindigal"/>
        <s v="Y.B.R. SureshKanchipuram"/>
        <s v="ArunChengalpattu"/>
        <s v="VijayakanthSevilimedu"/>
        <s v="SaravananKanchipuram"/>
        <s v="SelvamKanchipuram"/>
        <s v="BharathiCheyyar"/>
        <s v="PrabhavanCheyyar"/>
        <s v="LokeshCheyyar"/>
        <s v="BabuCheyyar"/>
        <s v="SrineevasanCheyyar"/>
        <s v="RameshReddipalayam"/>
        <s v="SaravananVirudhachalam"/>
        <s v="RajkumarTiruthani"/>
        <s v="SathishThiruvallur"/>
        <s v="DineshGumidipoondi"/>
        <s v="RamalingamSivakasi"/>
        <s v="GokulVellore"/>
        <s v="SathishCheyyar"/>
        <s v="MohanKanchipuram"/>
        <s v="NagappanWalajapet"/>
        <s v="GajendiranPuthukandigai"/>
        <s v="RaviKanchipuram"/>
        <s v="SubramaniUthamapalayam"/>
        <s v="SivaPalavakkam"/>
        <s v="AshokKanchipuram"/>
        <s v="SenthilAriyualur"/>
        <s v="DiveshChengalpattu"/>
        <s v="RajendranPoonthamalli"/>
        <s v="VeluchamyChengalpattu"/>
        <s v="PonnusamiPoonuthu"/>
        <s v="ArunKanchipuram"/>
        <s v="MalarkannanTindivanam"/>
        <s v="SivakumarAakur"/>
        <s v="SelvakumarVillupuram"/>
        <s v="RajendiranKovai"/>
        <s v="RajeshKannanDindigul"/>
        <s v="PeriyasamiKasipalayam"/>
        <s v="SardarKanchipuram"/>
        <s v="DineshChennai"/>
        <s v="RamaathalKolaarpatti"/>
        <s v="SeenivasanCheyyar"/>
        <s v="SenthilKasipalayam"/>
        <s v="DuraiKanchipuram"/>
        <s v="SureshPoonamallee"/>
        <s v="JayakumarVedachandur"/>
        <s v="KesavanKarur"/>
        <s v="BalakumarMelmaruvathur"/>
        <s v="RavibalanCheyyar"/>
        <s v="RajeshWalajabad"/>
        <s v="PrabhuWalajabad"/>
        <s v="DhivyaVedachandur"/>
        <s v="KaruppusamyChetpet"/>
        <s v="KaruppusamyKanchipuram"/>
        <s v="RamarChetpet"/>
        <s v="A.P. SelvamKanchipuram"/>
        <s v="SaravanaanArcot"/>
        <s v="SelvarayanKanchipuram"/>
        <s v="RasuKanchipuram"/>
        <s v="PanneerselvamKanchipuram"/>
        <s v="T.Ashok kumarKanchipuram"/>
        <s v="JegannathanPollachi"/>
        <s v="SathishVandavasi"/>
        <s v="SanthiDindigul"/>
        <s v="KuppusamySalem"/>
        <s v="SenthilVirudhachalam"/>
        <s v="SakthivelSriperumbuthur"/>
        <s v="VenkatesanVandavasi"/>
        <s v="R.R. PrakashPorur"/>
        <s v="GunasekaranVellore"/>
        <s v="KarthiKanchipuram"/>
        <s v="HaribabuKanchipuram"/>
        <s v="VasanthKanchipuram"/>
        <s v="KumarKanchipuram"/>
        <s v="DandapaniKanchipuram"/>
        <s v="PrakashArakkonam"/>
        <s v="MohanasundaramTindivanam"/>
        <s v="SenthilTindivanam"/>
        <s v="ManojVandavasi"/>
        <s v="RajendiranGuduvanchery"/>
        <s v="BaskarTiruthani"/>
        <s v="SelvakumarWalajabad"/>
        <s v="ChinnamaniArcot"/>
        <s v="KathirvelKasipalayam"/>
        <s v="JothiKanchipuram"/>
        <s v="MayilsamiArakonam"/>
        <s v="MohanKovai"/>
        <s v="PalanisamiSathuvachari"/>
        <s v="A.PalanisamiMulpagal"/>
        <s v="Manichengalpattu"/>
        <s v="SivakumarMysoor"/>
        <s v="PanneerBangalore"/>
        <s v="SasiHyderabad"/>
        <s v="VinothAravakurichi"/>
        <s v="PrabhuVandavasi"/>
        <s v="DineshKumarGumidipoondi"/>
        <s v="RajeshKanchipuram"/>
        <s v="SureshOsur"/>
        <s v="ElangoHyderabad"/>
        <s v="SidharthChennai"/>
        <s v="SathishVirugambakkam"/>
        <s v="GokulakrishnanErode"/>
        <s v="SadhasivamWalajabad"/>
        <s v="ThiyaguMahendracity"/>
        <s v="ElangovanHyderabad"/>
        <s v="MohanTindivanam"/>
        <s v="RamasamiKolaarpatti"/>
        <s v="PrabhuKanchipuram"/>
        <s v="KalisamiKanchipuram"/>
        <s v="KarthiKerala"/>
        <s v="MahendranCheyyar"/>
        <s v="RameshWalajapet"/>
        <s v="NatarajanWalajapet"/>
        <s v="RajkumarVandavasi"/>
        <s v="chelladuraiWalajapet"/>
        <s v="ChandruWalajapet"/>
        <s v="ArumugamChengalpattu"/>
        <s v="SakthivelTiruverkadu"/>
        <s v="ElangoPorur"/>
        <s v="RamasamyDindigul"/>
        <s v="RajendiranPoonamallee"/>
        <s v="RajHyderabad"/>
        <s v="PonnusamyVadamadurai"/>
        <s v="PalanisamiArcot"/>
        <s v="MurugavelWalajapet"/>
        <s v="C.R. ChellamuthuWalajapet"/>
        <s v="SalambashaWalajapet"/>
        <s v="NatarajWalajapet"/>
        <s v="JegadeesanKanchipuram"/>
        <s v="RamalingamSathuvachari"/>
        <s v="KanagarajKarur"/>
        <s v="BalakumarSothupakkam"/>
        <s v="SadasivamWalajabad"/>
        <s v="ManikandanArcot"/>
        <s v="Mani Poonamallee"/>
        <s v="MayilsamiArokkonam"/>
      </sharedItems>
    </cacheField>
    <cacheField name="Aadhar no" numFmtId="0">
      <sharedItems containsNonDate="0" containsString="0" containsBlank="1"/>
    </cacheField>
    <cacheField name="Place" numFmtId="0">
      <sharedItems containsBlank="1"/>
    </cacheField>
    <cacheField name="Mobile1" numFmtId="0">
      <sharedItems containsString="0" containsBlank="1" containsNumber="1" containsInteger="1" minValue="903372732" maxValue="9995959689" count="230">
        <n v="9842370280"/>
        <m/>
        <n v="6384691249"/>
        <n v="7639493149"/>
        <n v="6382649047"/>
        <n v="9445107161"/>
        <n v="9789529081"/>
        <n v="9025516591"/>
        <n v="9626837676"/>
        <n v="7373992936"/>
        <n v="9025561941"/>
        <n v="9944812020"/>
        <n v="9750735001"/>
        <n v="9894159678"/>
        <n v="8883246664"/>
        <n v="9080585835"/>
        <n v="7402404511"/>
        <n v="8973919994"/>
        <n v="7530033418"/>
        <n v="8861974976"/>
        <n v="9962133663"/>
        <n v="9578333435"/>
        <n v="9842326020"/>
        <n v="9597662044"/>
        <n v="9551411687"/>
        <n v="9943435009"/>
        <n v="8523953969"/>
        <n v="8973847292"/>
        <n v="7010479299"/>
        <n v="7094836315"/>
        <n v="9500870875"/>
        <n v="9677547254"/>
        <n v="6379537340"/>
        <n v="9940495700"/>
        <n v="9566267128"/>
        <n v="9095643121"/>
        <n v="9361509903"/>
        <n v="9789261026"/>
        <n v="9440161354"/>
        <n v="6381819376"/>
        <n v="9444776632"/>
        <n v="6369871264"/>
        <n v="9677987796"/>
        <n v="9600194538"/>
        <n v="9790437439"/>
        <n v="9786762137"/>
        <n v="9444721550"/>
        <n v="9443680309"/>
        <n v="9442409330"/>
        <n v="9659065116"/>
        <n v="9047879805"/>
        <n v="8056729553"/>
        <n v="7305588888"/>
        <n v="9949251613"/>
        <n v="8508201201"/>
        <n v="9688683456"/>
        <n v="9443643766"/>
        <n v="9443011748"/>
        <n v="7010333034"/>
        <n v="9842454321"/>
        <n v="9842496538"/>
        <n v="9942659900"/>
        <n v="9842322151"/>
        <n v="7708748636"/>
        <n v="9952226385"/>
        <n v="9710010001"/>
        <n v="7010187440"/>
        <n v="9787600553"/>
        <n v="9003405001"/>
        <n v="9629440766"/>
        <n v="9445994995"/>
        <n v="9566088619"/>
        <n v="8526009011"/>
        <n v="8489220221"/>
        <n v="9942414746"/>
        <n v="8667489166"/>
        <n v="9842109664"/>
        <n v="6374286313"/>
        <n v="9739711000"/>
        <n v="9789229784"/>
        <n v="7708825851"/>
        <n v="9842160107"/>
        <n v="7358962021"/>
        <n v="9842409014"/>
        <n v="9944255779"/>
        <n v="8870696313"/>
        <n v="8940228865"/>
        <n v="9842370240"/>
        <n v="9444900449"/>
        <n v="8903786102"/>
        <n v="9036403966"/>
        <n v="9600796004"/>
        <n v="903372732"/>
        <n v="9443468513"/>
        <n v="9087473977"/>
        <n v="8072682522"/>
        <n v="9865899300"/>
        <n v="9543432148"/>
        <n v="9622683456"/>
        <n v="9600505071"/>
        <n v="7373119293"/>
        <n v="8778601286"/>
        <n v="9791633949"/>
        <n v="9994048645"/>
        <n v="9842716270"/>
        <n v="9500883231"/>
        <n v="9443066613"/>
        <n v="9962290077"/>
        <n v="9842134670"/>
        <n v="9025557755"/>
        <n v="9677600361"/>
        <n v="8807749148"/>
        <n v="9382220788"/>
        <n v="7667899708"/>
        <n v="9788957991"/>
        <n v="9788659656"/>
        <n v="8825544681"/>
        <n v="8637419235"/>
        <n v="9842253234"/>
        <n v="7708261661"/>
        <n v="7639369029"/>
        <n v="7502785048"/>
        <n v="9047510430"/>
        <n v="8667054200"/>
        <n v="9994431832"/>
        <n v="9842342457"/>
        <n v="9245405198"/>
        <n v="9344983208"/>
        <n v="9688336611"/>
        <n v="9944264473"/>
        <n v="9786023432"/>
        <n v="9025222255"/>
        <n v="9788961834"/>
        <n v="9946902027"/>
        <n v="8220240315"/>
        <n v="9488831920"/>
        <n v="9445201810"/>
        <n v="7395994741"/>
        <n v="9698420842"/>
        <n v="9751656894"/>
        <n v="9842858687"/>
        <n v="9943295560"/>
        <n v="9677414079"/>
        <n v="9788262673"/>
        <n v="8838685517"/>
        <n v="9884078906"/>
        <n v="9788362150"/>
        <n v="8946000986"/>
        <n v="8015563933"/>
        <n v="7200423216"/>
        <n v="8344881800"/>
        <n v="9659121818"/>
        <n v="9443345794"/>
        <n v="9842327566"/>
        <n v="9791313128"/>
        <n v="9842324330"/>
        <n v="9843358856"/>
        <n v="9842325020"/>
        <n v="7904419903"/>
        <n v="9842059826"/>
        <n v="9629043215"/>
        <n v="9865712040"/>
        <n v="9176616691"/>
        <n v="9995959689"/>
        <n v="9965689002"/>
        <n v="7603838080"/>
        <n v="9443066618"/>
        <n v="9943511542"/>
        <n v="9842311727"/>
        <n v="7358009899"/>
        <n v="6379166339"/>
        <n v="8825726006"/>
        <n v="9787447171"/>
        <n v="9488533606"/>
        <n v="8778355947"/>
        <n v="8870778887"/>
        <n v="9600923828"/>
        <n v="9443789315"/>
        <n v="9445207277"/>
        <n v="9500496685"/>
        <n v="9080375240"/>
        <n v="9842342441"/>
        <n v="9965358303"/>
        <n v="8675810100"/>
        <n v="9894510048"/>
        <n v="9449730688"/>
        <n v="9443880878"/>
        <n v="9740016751"/>
        <n v="9449556164"/>
        <n v="8310619126"/>
        <n v="9894493223"/>
        <n v="9842378909"/>
        <n v="9443454224"/>
        <n v="9842337566"/>
        <n v="8778547191"/>
        <n v="9942777555"/>
        <n v="9842566152"/>
        <n v="9094696087"/>
        <n v="7010910330"/>
        <n v="9884477077"/>
        <n v="9500004143"/>
        <n v="9842330237"/>
        <n v="9865122836"/>
        <n v="9860235158"/>
        <n v="9003887566"/>
        <n v="9442034044"/>
        <n v="9842320170"/>
        <n v="9865178466"/>
        <n v="9443625506"/>
        <n v="9443034407"/>
        <n v="9500033097"/>
        <n v="9443034801"/>
        <n v="9047519785"/>
        <n v="9865180842"/>
        <n v="9003208281"/>
        <n v="9884563858"/>
        <n v="9965534601"/>
        <n v="7904912472"/>
        <n v="7010676759"/>
        <n v="9443234051"/>
        <n v="9442458767"/>
        <n v="8825812437"/>
        <n v="9443430058"/>
        <n v="9894101993"/>
        <n v="9840247171"/>
        <n v="9894495051"/>
        <n v="9994011656"/>
        <n v="9842334330"/>
        <n v="9444060238"/>
        <n v="9445091818"/>
      </sharedItems>
    </cacheField>
    <cacheField name="Address" numFmtId="0">
      <sharedItems containsBlank="1"/>
    </cacheField>
    <cacheField name="Occupation" numFmtId="0">
      <sharedItems containsBlank="1"/>
    </cacheField>
    <cacheField name="Occupation Details" numFmtId="0">
      <sharedItems containsBlank="1"/>
    </cacheField>
    <cacheField name="Income" numFmtId="0">
      <sharedItems/>
    </cacheField>
    <cacheField name="Chit Limit" numFmtId="0">
      <sharedItems/>
    </cacheField>
    <cacheField name="Reference" numFmtId="0">
      <sharedItems containsNonDate="0" containsString="0" containsBlank="1"/>
    </cacheField>
    <cacheField name="Family Name" numFmtId="0">
      <sharedItems containsBlank="1"/>
    </cacheField>
    <cacheField name="Fam Relationship" numFmtId="0">
      <sharedItems containsNonDate="0" containsString="0" containsBlank="1"/>
    </cacheField>
    <cacheField name="Fam Aadhar" numFmtId="0">
      <sharedItems containsNonDate="0" containsString="0" containsBlank="1"/>
    </cacheField>
    <cacheField name="Fam Mobile" numFmtId="0">
      <sharedItems containsString="0" containsBlank="1" containsNumber="1" containsInteger="1" minValue="8344881800" maxValue="9962133663"/>
    </cacheField>
    <cacheField name="Guarantor Aadhar" numFmtId="0">
      <sharedItems containsNonDate="0" containsString="0" containsBlank="1"/>
    </cacheField>
    <cacheField name="chit value" numFmtId="0">
      <sharedItems containsSemiMixedTypes="0" containsString="0" containsNumber="1" containsInteger="1" minValue="200000" maxValue="5000000"/>
    </cacheField>
    <cacheField name="Group Name" numFmtId="0">
      <sharedItems count="23">
        <s v="Thamarai 2A"/>
        <s v="Kurinji 2B"/>
        <s v="Kurinji 2C"/>
        <s v="Mullai 2D"/>
        <s v="Roja 2E"/>
        <s v="Roja 5A"/>
        <s v="Roja 5B"/>
        <s v="Mullai 5C"/>
        <s v="Thamarai 5D"/>
        <s v="Kurinji 5E"/>
        <s v="Kurinji 5F"/>
        <s v="Roja 5G"/>
        <s v="Thamarai 5H"/>
        <s v="Roja 5I"/>
        <s v="Mullai 5J"/>
        <s v="Mullai 10A"/>
        <s v="Thamarai 10B"/>
        <s v="Kurinji 10C"/>
        <s v="Roja 10D"/>
        <s v="Kurinji 25A"/>
        <s v="Mullai 25B"/>
        <s v="Mullai 25C"/>
        <s v="Thamarai 50A"/>
      </sharedItems>
    </cacheField>
    <cacheField name="Cus Auction Start Month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"/>
    <s v="Munusami"/>
    <m/>
    <x v="0"/>
    <m/>
    <s v="Mamandur"/>
    <x v="0"/>
    <s v="Mamandur"/>
    <m/>
    <m/>
    <e v="#REF!"/>
    <e v="#REF!"/>
    <m/>
    <m/>
    <m/>
    <m/>
    <m/>
    <m/>
    <n v="200000"/>
    <x v="0"/>
    <n v="1"/>
  </r>
  <r>
    <n v="2"/>
    <s v="Naren"/>
    <m/>
    <x v="1"/>
    <m/>
    <s v="Vandavasi"/>
    <x v="1"/>
    <s v="Vandavasi"/>
    <m/>
    <m/>
    <e v="#REF!"/>
    <e v="#REF!"/>
    <m/>
    <m/>
    <m/>
    <m/>
    <m/>
    <m/>
    <n v="200000"/>
    <x v="0"/>
    <n v="1"/>
  </r>
  <r>
    <n v="3"/>
    <s v="Karunanidhi"/>
    <m/>
    <x v="2"/>
    <m/>
    <s v="Chengalpattu"/>
    <x v="2"/>
    <s v="Chetpet"/>
    <m/>
    <m/>
    <e v="#REF!"/>
    <e v="#REF!"/>
    <m/>
    <m/>
    <m/>
    <m/>
    <m/>
    <m/>
    <n v="200000"/>
    <x v="0"/>
    <n v="1"/>
  </r>
  <r>
    <n v="4"/>
    <s v="Bharathiraja"/>
    <m/>
    <x v="3"/>
    <m/>
    <s v="Arcot"/>
    <x v="1"/>
    <s v="Arcot"/>
    <m/>
    <m/>
    <e v="#REF!"/>
    <e v="#REF!"/>
    <m/>
    <m/>
    <m/>
    <m/>
    <m/>
    <m/>
    <n v="200000"/>
    <x v="0"/>
    <n v="1"/>
  </r>
  <r>
    <n v="5"/>
    <s v="Anandhan"/>
    <m/>
    <x v="4"/>
    <m/>
    <s v="Cheyyar"/>
    <x v="3"/>
    <s v="Cheyyar"/>
    <m/>
    <m/>
    <e v="#REF!"/>
    <e v="#REF!"/>
    <m/>
    <m/>
    <m/>
    <m/>
    <m/>
    <m/>
    <n v="200000"/>
    <x v="0"/>
    <n v="1"/>
  </r>
  <r>
    <n v="6"/>
    <s v="Kesavan"/>
    <m/>
    <x v="5"/>
    <m/>
    <s v="Tiruthani"/>
    <x v="4"/>
    <s v="Tiruthani"/>
    <m/>
    <m/>
    <e v="#REF!"/>
    <e v="#REF!"/>
    <m/>
    <m/>
    <m/>
    <m/>
    <m/>
    <m/>
    <n v="200000"/>
    <x v="0"/>
    <n v="1"/>
  </r>
  <r>
    <n v="7"/>
    <s v="Mohanraj"/>
    <m/>
    <x v="6"/>
    <m/>
    <s v="Kanchipuram"/>
    <x v="1"/>
    <s v="Kanchipuram"/>
    <m/>
    <m/>
    <e v="#REF!"/>
    <e v="#REF!"/>
    <m/>
    <m/>
    <m/>
    <m/>
    <m/>
    <m/>
    <n v="200000"/>
    <x v="0"/>
    <n v="1"/>
  </r>
  <r>
    <n v="8"/>
    <s v="Murali"/>
    <m/>
    <x v="7"/>
    <m/>
    <s v="Kanchipuram"/>
    <x v="1"/>
    <s v="Kanchipuram"/>
    <m/>
    <m/>
    <e v="#REF!"/>
    <e v="#REF!"/>
    <m/>
    <m/>
    <m/>
    <m/>
    <m/>
    <m/>
    <n v="200000"/>
    <x v="0"/>
    <n v="1"/>
  </r>
  <r>
    <n v="9"/>
    <s v="Rangasamy"/>
    <m/>
    <x v="8"/>
    <m/>
    <s v="Cuddalore"/>
    <x v="1"/>
    <s v="Cuddalore"/>
    <m/>
    <m/>
    <e v="#REF!"/>
    <e v="#REF!"/>
    <m/>
    <m/>
    <m/>
    <m/>
    <m/>
    <m/>
    <n v="200000"/>
    <x v="0"/>
    <n v="1"/>
  </r>
  <r>
    <n v="10"/>
    <s v="Rajagopal"/>
    <m/>
    <x v="9"/>
    <m/>
    <s v="Kanchipuram"/>
    <x v="5"/>
    <s v="Kanchipuram"/>
    <m/>
    <m/>
    <e v="#REF!"/>
    <e v="#REF!"/>
    <m/>
    <m/>
    <m/>
    <m/>
    <n v="9962133663"/>
    <m/>
    <n v="200000"/>
    <x v="0"/>
    <n v="1"/>
  </r>
  <r>
    <n v="11"/>
    <s v="Ammu"/>
    <m/>
    <x v="10"/>
    <m/>
    <s v="Mamandur"/>
    <x v="1"/>
    <s v="Mamandur"/>
    <m/>
    <m/>
    <e v="#REF!"/>
    <e v="#REF!"/>
    <m/>
    <m/>
    <m/>
    <m/>
    <m/>
    <m/>
    <n v="200000"/>
    <x v="0"/>
    <n v="1"/>
  </r>
  <r>
    <n v="12"/>
    <s v="Jeevanantham"/>
    <m/>
    <x v="11"/>
    <m/>
    <s v="Kanchipuram"/>
    <x v="1"/>
    <s v="Kanchipuram"/>
    <m/>
    <m/>
    <e v="#REF!"/>
    <e v="#REF!"/>
    <m/>
    <m/>
    <m/>
    <m/>
    <m/>
    <m/>
    <n v="200000"/>
    <x v="0"/>
    <n v="1"/>
  </r>
  <r>
    <n v="13"/>
    <s v="Periyasami"/>
    <m/>
    <x v="12"/>
    <m/>
    <s v="Kanchipuram"/>
    <x v="6"/>
    <s v="Kanchipuram"/>
    <m/>
    <m/>
    <e v="#REF!"/>
    <e v="#REF!"/>
    <m/>
    <m/>
    <m/>
    <m/>
    <m/>
    <m/>
    <n v="200000"/>
    <x v="0"/>
    <n v="1"/>
  </r>
  <r>
    <n v="14"/>
    <s v="Ramar"/>
    <m/>
    <x v="13"/>
    <m/>
    <s v="Chengalpattu"/>
    <x v="7"/>
    <s v="Chetpet"/>
    <m/>
    <m/>
    <e v="#REF!"/>
    <e v="#REF!"/>
    <m/>
    <m/>
    <m/>
    <m/>
    <m/>
    <m/>
    <n v="200000"/>
    <x v="0"/>
    <n v="1"/>
  </r>
  <r>
    <n v="15"/>
    <s v="Subramani"/>
    <m/>
    <x v="14"/>
    <m/>
    <s v="Chengalpattu"/>
    <x v="8"/>
    <s v="Chetpet"/>
    <m/>
    <m/>
    <e v="#REF!"/>
    <e v="#REF!"/>
    <m/>
    <s v="Ramar"/>
    <m/>
    <m/>
    <m/>
    <m/>
    <n v="200000"/>
    <x v="0"/>
    <n v="1"/>
  </r>
  <r>
    <n v="16"/>
    <s v="Perumal"/>
    <m/>
    <x v="15"/>
    <m/>
    <s v="Chengalpattu"/>
    <x v="9"/>
    <s v="Chetpet"/>
    <m/>
    <m/>
    <e v="#REF!"/>
    <e v="#REF!"/>
    <m/>
    <s v="Ramar"/>
    <m/>
    <m/>
    <m/>
    <m/>
    <n v="200000"/>
    <x v="0"/>
    <n v="1"/>
  </r>
  <r>
    <n v="17"/>
    <s v="Arun"/>
    <m/>
    <x v="16"/>
    <m/>
    <s v="Nagari"/>
    <x v="10"/>
    <s v="Nagari"/>
    <m/>
    <m/>
    <e v="#REF!"/>
    <e v="#REF!"/>
    <m/>
    <m/>
    <m/>
    <m/>
    <m/>
    <m/>
    <n v="200000"/>
    <x v="0"/>
    <n v="1"/>
  </r>
  <r>
    <n v="18"/>
    <s v="Ganesh"/>
    <m/>
    <x v="17"/>
    <m/>
    <s v="Vandavasi"/>
    <x v="11"/>
    <s v="Vandavasi"/>
    <m/>
    <m/>
    <e v="#REF!"/>
    <e v="#REF!"/>
    <m/>
    <m/>
    <m/>
    <m/>
    <m/>
    <m/>
    <n v="200000"/>
    <x v="0"/>
    <n v="1"/>
  </r>
  <r>
    <n v="19"/>
    <s v="Sathish"/>
    <m/>
    <x v="18"/>
    <m/>
    <s v="Poonuthu"/>
    <x v="12"/>
    <s v="Poonuthu"/>
    <m/>
    <m/>
    <e v="#REF!"/>
    <e v="#REF!"/>
    <m/>
    <m/>
    <m/>
    <m/>
    <m/>
    <m/>
    <n v="200000"/>
    <x v="0"/>
    <n v="1"/>
  </r>
  <r>
    <n v="20"/>
    <s v="Shamiulla"/>
    <m/>
    <x v="19"/>
    <m/>
    <s v="Kanchipuram"/>
    <x v="1"/>
    <s v="Kanchipuram"/>
    <m/>
    <m/>
    <e v="#REF!"/>
    <e v="#REF!"/>
    <m/>
    <m/>
    <m/>
    <m/>
    <m/>
    <m/>
    <n v="200000"/>
    <x v="0"/>
    <n v="1"/>
  </r>
  <r>
    <n v="21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2"/>
    <s v="Eswaran"/>
    <m/>
    <x v="20"/>
    <m/>
    <s v="Vellore"/>
    <x v="13"/>
    <s v="Vellore"/>
    <m/>
    <m/>
    <e v="#REF!"/>
    <e v="#REF!"/>
    <m/>
    <m/>
    <m/>
    <m/>
    <m/>
    <m/>
    <n v="200000"/>
    <x v="1"/>
    <n v="1"/>
  </r>
  <r>
    <n v="23"/>
    <s v="Sangeetha"/>
    <m/>
    <x v="21"/>
    <m/>
    <s v="Manmaari"/>
    <x v="1"/>
    <s v="Manmaari"/>
    <m/>
    <m/>
    <e v="#REF!"/>
    <e v="#REF!"/>
    <m/>
    <m/>
    <m/>
    <m/>
    <m/>
    <m/>
    <n v="200000"/>
    <x v="1"/>
    <n v="1"/>
  </r>
  <r>
    <n v="24"/>
    <s v="Tamilselvam"/>
    <m/>
    <x v="22"/>
    <m/>
    <s v="Virudhachalam"/>
    <x v="14"/>
    <s v="Virudhachalam"/>
    <m/>
    <m/>
    <e v="#REF!"/>
    <e v="#REF!"/>
    <m/>
    <m/>
    <m/>
    <m/>
    <m/>
    <m/>
    <n v="200000"/>
    <x v="1"/>
    <n v="1"/>
  </r>
  <r>
    <n v="25"/>
    <s v="Manoj"/>
    <m/>
    <x v="23"/>
    <m/>
    <s v="Chennai"/>
    <x v="1"/>
    <s v="Chennai"/>
    <m/>
    <m/>
    <e v="#REF!"/>
    <e v="#REF!"/>
    <m/>
    <m/>
    <m/>
    <m/>
    <m/>
    <m/>
    <n v="200000"/>
    <x v="1"/>
    <n v="1"/>
  </r>
  <r>
    <n v="26"/>
    <s v="Murugan"/>
    <m/>
    <x v="24"/>
    <m/>
    <s v="Kasipalayam"/>
    <x v="1"/>
    <s v="Kasipalayam"/>
    <m/>
    <m/>
    <e v="#REF!"/>
    <e v="#REF!"/>
    <m/>
    <m/>
    <m/>
    <m/>
    <m/>
    <m/>
    <n v="200000"/>
    <x v="1"/>
    <n v="1"/>
  </r>
  <r>
    <n v="27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8"/>
    <s v="Rohith"/>
    <m/>
    <x v="25"/>
    <m/>
    <s v="Tha X road"/>
    <x v="15"/>
    <s v="Tha X road"/>
    <m/>
    <m/>
    <e v="#REF!"/>
    <e v="#REF!"/>
    <m/>
    <m/>
    <m/>
    <m/>
    <m/>
    <m/>
    <n v="200000"/>
    <x v="1"/>
    <n v="1"/>
  </r>
  <r>
    <n v="29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0"/>
    <s v="Sivakumar"/>
    <m/>
    <x v="26"/>
    <m/>
    <s v="Kanchipuram"/>
    <x v="1"/>
    <s v="Kanchipuram"/>
    <m/>
    <m/>
    <e v="#REF!"/>
    <e v="#REF!"/>
    <m/>
    <s v="Ramar"/>
    <m/>
    <m/>
    <m/>
    <m/>
    <n v="200000"/>
    <x v="1"/>
    <n v="1"/>
  </r>
  <r>
    <n v="31"/>
    <s v="Shanmugam"/>
    <m/>
    <x v="27"/>
    <m/>
    <s v="Sevilimedu"/>
    <x v="1"/>
    <s v="Sevilimedu"/>
    <m/>
    <m/>
    <e v="#REF!"/>
    <e v="#REF!"/>
    <m/>
    <m/>
    <m/>
    <m/>
    <m/>
    <m/>
    <n v="200000"/>
    <x v="1"/>
    <n v="1"/>
  </r>
  <r>
    <n v="32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3"/>
    <s v="Gunaseelan"/>
    <m/>
    <x v="28"/>
    <m/>
    <s v="Chengalpattu"/>
    <x v="16"/>
    <s v="Chengalpattu"/>
    <m/>
    <m/>
    <e v="#REF!"/>
    <e v="#REF!"/>
    <m/>
    <m/>
    <m/>
    <m/>
    <m/>
    <m/>
    <n v="200000"/>
    <x v="1"/>
    <n v="1"/>
  </r>
  <r>
    <n v="34"/>
    <s v="Tamizh"/>
    <m/>
    <x v="29"/>
    <m/>
    <s v="Kanchipuram"/>
    <x v="1"/>
    <s v="Kanchipuram"/>
    <m/>
    <m/>
    <e v="#REF!"/>
    <e v="#REF!"/>
    <m/>
    <s v="Egambaram"/>
    <m/>
    <m/>
    <m/>
    <m/>
    <n v="200000"/>
    <x v="1"/>
    <n v="1"/>
  </r>
  <r>
    <n v="35"/>
    <s v="Navaneetham"/>
    <m/>
    <x v="30"/>
    <m/>
    <s v="Vandavasi"/>
    <x v="17"/>
    <s v="Vandavasi"/>
    <m/>
    <m/>
    <e v="#REF!"/>
    <e v="#REF!"/>
    <m/>
    <m/>
    <m/>
    <m/>
    <m/>
    <m/>
    <n v="200000"/>
    <x v="1"/>
    <n v="1"/>
  </r>
  <r>
    <n v="36"/>
    <s v="Selvamani"/>
    <m/>
    <x v="31"/>
    <m/>
    <s v="Porur"/>
    <x v="1"/>
    <s v="Porur"/>
    <m/>
    <m/>
    <e v="#REF!"/>
    <e v="#REF!"/>
    <m/>
    <m/>
    <m/>
    <m/>
    <m/>
    <m/>
    <n v="200000"/>
    <x v="1"/>
    <n v="1"/>
  </r>
  <r>
    <n v="37"/>
    <s v="Venkatesan"/>
    <m/>
    <x v="32"/>
    <m/>
    <s v="Kanchipuram"/>
    <x v="1"/>
    <s v="Kanchipuram"/>
    <m/>
    <m/>
    <e v="#REF!"/>
    <e v="#REF!"/>
    <m/>
    <s v="Mani"/>
    <m/>
    <m/>
    <m/>
    <m/>
    <n v="200000"/>
    <x v="1"/>
    <n v="1"/>
  </r>
  <r>
    <n v="38"/>
    <s v="Malaiyappan"/>
    <m/>
    <x v="33"/>
    <m/>
    <s v="Vandavasi"/>
    <x v="18"/>
    <s v="Vandavasi"/>
    <s v="Finance"/>
    <m/>
    <e v="#REF!"/>
    <e v="#REF!"/>
    <m/>
    <m/>
    <m/>
    <m/>
    <m/>
    <m/>
    <n v="200000"/>
    <x v="1"/>
    <n v="1"/>
  </r>
  <r>
    <n v="39"/>
    <s v="Rangasami"/>
    <m/>
    <x v="34"/>
    <m/>
    <s v="Cuddalore"/>
    <x v="1"/>
    <s v="Cuddalore"/>
    <m/>
    <m/>
    <e v="#REF!"/>
    <e v="#REF!"/>
    <m/>
    <m/>
    <m/>
    <m/>
    <m/>
    <m/>
    <n v="200000"/>
    <x v="1"/>
    <n v="1"/>
  </r>
  <r>
    <n v="40"/>
    <s v="Suresh"/>
    <m/>
    <x v="35"/>
    <m/>
    <s v="Jubili"/>
    <x v="19"/>
    <s v="Jubili"/>
    <m/>
    <m/>
    <e v="#REF!"/>
    <e v="#REF!"/>
    <m/>
    <m/>
    <m/>
    <m/>
    <m/>
    <m/>
    <n v="200000"/>
    <x v="1"/>
    <n v="1"/>
  </r>
  <r>
    <n v="41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2"/>
    <s v="Rajagopal"/>
    <m/>
    <x v="9"/>
    <m/>
    <s v="Kanchipuram"/>
    <x v="20"/>
    <s v="Kanchipuram"/>
    <m/>
    <m/>
    <e v="#REF!"/>
    <e v="#REF!"/>
    <m/>
    <m/>
    <m/>
    <m/>
    <m/>
    <m/>
    <n v="200000"/>
    <x v="2"/>
    <n v="1"/>
  </r>
  <r>
    <n v="43"/>
    <s v="Aasath"/>
    <m/>
    <x v="36"/>
    <m/>
    <s v="Pollachi"/>
    <x v="21"/>
    <s v="Pollachi"/>
    <m/>
    <m/>
    <e v="#REF!"/>
    <e v="#REF!"/>
    <m/>
    <m/>
    <m/>
    <m/>
    <m/>
    <m/>
    <n v="200000"/>
    <x v="2"/>
    <n v="1"/>
  </r>
  <r>
    <n v="44"/>
    <s v="General chit"/>
    <m/>
    <x v="37"/>
    <m/>
    <s v="Kanchipuram"/>
    <x v="22"/>
    <s v="Kanchipuram"/>
    <m/>
    <m/>
    <e v="#REF!"/>
    <e v="#REF!"/>
    <m/>
    <m/>
    <m/>
    <m/>
    <m/>
    <m/>
    <n v="200000"/>
    <x v="2"/>
    <n v="1"/>
  </r>
  <r>
    <n v="45"/>
    <s v="Selvaraj"/>
    <m/>
    <x v="38"/>
    <m/>
    <s v="Katpadi"/>
    <x v="1"/>
    <s v="Katpadi"/>
    <m/>
    <m/>
    <e v="#REF!"/>
    <e v="#REF!"/>
    <m/>
    <m/>
    <m/>
    <m/>
    <m/>
    <m/>
    <n v="200000"/>
    <x v="2"/>
    <n v="1"/>
  </r>
  <r>
    <n v="46"/>
    <s v="Jayanthi"/>
    <m/>
    <x v="39"/>
    <m/>
    <s v="Sunguvarchathiram"/>
    <x v="23"/>
    <s v="Sunguvarchathiram"/>
    <m/>
    <m/>
    <e v="#REF!"/>
    <e v="#REF!"/>
    <m/>
    <m/>
    <m/>
    <m/>
    <m/>
    <m/>
    <n v="200000"/>
    <x v="2"/>
    <n v="1"/>
  </r>
  <r>
    <n v="47"/>
    <s v="Manoj"/>
    <m/>
    <x v="40"/>
    <m/>
    <s v="Kanchipuram"/>
    <x v="1"/>
    <s v="Kanchipuram"/>
    <m/>
    <m/>
    <e v="#REF!"/>
    <e v="#REF!"/>
    <m/>
    <s v="Mani"/>
    <m/>
    <m/>
    <m/>
    <m/>
    <n v="200000"/>
    <x v="2"/>
    <n v="1"/>
  </r>
  <r>
    <n v="48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49"/>
    <s v="Ramar"/>
    <m/>
    <x v="13"/>
    <m/>
    <s v="Chengalpattu"/>
    <x v="7"/>
    <s v="Chengalpattu"/>
    <m/>
    <m/>
    <e v="#REF!"/>
    <e v="#REF!"/>
    <m/>
    <m/>
    <m/>
    <m/>
    <m/>
    <m/>
    <n v="200000"/>
    <x v="2"/>
    <n v="1"/>
  </r>
  <r>
    <n v="50"/>
    <s v="Baskaran"/>
    <m/>
    <x v="41"/>
    <m/>
    <s v="Chennai"/>
    <x v="1"/>
    <s v="Chennai"/>
    <m/>
    <m/>
    <e v="#REF!"/>
    <e v="#REF!"/>
    <m/>
    <m/>
    <m/>
    <m/>
    <m/>
    <m/>
    <n v="200000"/>
    <x v="2"/>
    <n v="1"/>
  </r>
  <r>
    <n v="51"/>
    <s v="Bhoobalan"/>
    <m/>
    <x v="42"/>
    <m/>
    <s v="Kanchipuram"/>
    <x v="1"/>
    <s v="Kanchipuram"/>
    <m/>
    <m/>
    <e v="#REF!"/>
    <e v="#REF!"/>
    <m/>
    <s v="Dhanasekar"/>
    <m/>
    <m/>
    <m/>
    <m/>
    <n v="200000"/>
    <x v="2"/>
    <n v="1"/>
  </r>
  <r>
    <n v="52"/>
    <s v="UdhayaPrakash"/>
    <m/>
    <x v="43"/>
    <m/>
    <s v="Kanchipuram"/>
    <x v="24"/>
    <s v="Kanchipuram"/>
    <m/>
    <m/>
    <e v="#REF!"/>
    <e v="#REF!"/>
    <m/>
    <s v="Egambaram"/>
    <m/>
    <m/>
    <m/>
    <m/>
    <n v="200000"/>
    <x v="2"/>
    <n v="1"/>
  </r>
  <r>
    <n v="53"/>
    <s v="Karthick"/>
    <m/>
    <x v="44"/>
    <m/>
    <s v="Arcot"/>
    <x v="25"/>
    <s v="Arcot"/>
    <m/>
    <m/>
    <e v="#REF!"/>
    <e v="#REF!"/>
    <m/>
    <m/>
    <m/>
    <m/>
    <m/>
    <m/>
    <n v="200000"/>
    <x v="2"/>
    <n v="1"/>
  </r>
  <r>
    <n v="54"/>
    <s v="Selvamani"/>
    <m/>
    <x v="31"/>
    <m/>
    <s v="Porur"/>
    <x v="26"/>
    <s v="Porur"/>
    <m/>
    <m/>
    <e v="#REF!"/>
    <e v="#REF!"/>
    <m/>
    <m/>
    <m/>
    <m/>
    <m/>
    <m/>
    <n v="200000"/>
    <x v="2"/>
    <n v="1"/>
  </r>
  <r>
    <n v="55"/>
    <s v="Lakshmi"/>
    <m/>
    <x v="45"/>
    <m/>
    <s v="Kallupatti"/>
    <x v="27"/>
    <s v="Kallupatti"/>
    <m/>
    <m/>
    <e v="#REF!"/>
    <e v="#REF!"/>
    <m/>
    <m/>
    <m/>
    <m/>
    <m/>
    <m/>
    <n v="200000"/>
    <x v="2"/>
    <n v="1"/>
  </r>
  <r>
    <n v="56"/>
    <s v="Saravanan"/>
    <m/>
    <x v="46"/>
    <m/>
    <s v="Vandavasi"/>
    <x v="28"/>
    <s v="Vandavasi"/>
    <m/>
    <m/>
    <e v="#REF!"/>
    <e v="#REF!"/>
    <m/>
    <m/>
    <m/>
    <m/>
    <n v="9842301827"/>
    <m/>
    <n v="200000"/>
    <x v="2"/>
    <n v="1"/>
  </r>
  <r>
    <n v="57"/>
    <s v="Manikandan"/>
    <m/>
    <x v="47"/>
    <m/>
    <s v="Cheyyar"/>
    <x v="1"/>
    <s v="Cheyyar"/>
    <m/>
    <m/>
    <e v="#REF!"/>
    <e v="#REF!"/>
    <m/>
    <m/>
    <m/>
    <m/>
    <m/>
    <m/>
    <n v="200000"/>
    <x v="2"/>
    <n v="1"/>
  </r>
  <r>
    <n v="58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59"/>
    <s v="Manivannan"/>
    <m/>
    <x v="48"/>
    <m/>
    <s v="Kanchipuram"/>
    <x v="1"/>
    <s v="Kanchipuram"/>
    <m/>
    <m/>
    <e v="#REF!"/>
    <e v="#REF!"/>
    <m/>
    <m/>
    <m/>
    <m/>
    <m/>
    <m/>
    <n v="200000"/>
    <x v="2"/>
    <n v="1"/>
  </r>
  <r>
    <n v="60"/>
    <s v="Velmurugan"/>
    <m/>
    <x v="49"/>
    <m/>
    <s v="Salem"/>
    <x v="29"/>
    <s v="Salem"/>
    <m/>
    <m/>
    <e v="#REF!"/>
    <e v="#REF!"/>
    <m/>
    <m/>
    <m/>
    <m/>
    <m/>
    <m/>
    <n v="200000"/>
    <x v="2"/>
    <n v="1"/>
  </r>
  <r>
    <n v="61"/>
    <s v="Sathish"/>
    <m/>
    <x v="50"/>
    <m/>
    <s v="Panapakkam"/>
    <x v="30"/>
    <s v="Panapakkam"/>
    <m/>
    <m/>
    <e v="#REF!"/>
    <e v="#REF!"/>
    <m/>
    <m/>
    <m/>
    <m/>
    <m/>
    <m/>
    <n v="200000"/>
    <x v="3"/>
    <n v="1"/>
  </r>
  <r>
    <n v="62"/>
    <s v="Arun"/>
    <m/>
    <x v="51"/>
    <m/>
    <s v="Thirukazhukundram"/>
    <x v="31"/>
    <s v="Thirukazhukundram"/>
    <m/>
    <m/>
    <e v="#REF!"/>
    <e v="#REF!"/>
    <m/>
    <m/>
    <m/>
    <m/>
    <m/>
    <m/>
    <n v="200000"/>
    <x v="3"/>
    <n v="1"/>
  </r>
  <r>
    <n v="63"/>
    <s v="Ponraj"/>
    <m/>
    <x v="52"/>
    <m/>
    <s v="Thirukazhukundram"/>
    <x v="32"/>
    <s v="Thirukazhukundram"/>
    <m/>
    <m/>
    <e v="#REF!"/>
    <e v="#REF!"/>
    <m/>
    <m/>
    <m/>
    <m/>
    <m/>
    <m/>
    <n v="200000"/>
    <x v="3"/>
    <n v="1"/>
  </r>
  <r>
    <n v="64"/>
    <s v="Balakrishnan"/>
    <m/>
    <x v="53"/>
    <m/>
    <s v="Vandavasi"/>
    <x v="1"/>
    <s v="Vandavasi"/>
    <m/>
    <m/>
    <e v="#REF!"/>
    <e v="#REF!"/>
    <m/>
    <m/>
    <m/>
    <m/>
    <m/>
    <m/>
    <n v="200000"/>
    <x v="3"/>
    <n v="1"/>
  </r>
  <r>
    <n v="65"/>
    <s v="Saravanan"/>
    <m/>
    <x v="46"/>
    <m/>
    <s v="Vandavasi"/>
    <x v="28"/>
    <s v="Vandavasi"/>
    <s v="Finance"/>
    <s v="Marudham finance"/>
    <e v="#REF!"/>
    <e v="#REF!"/>
    <m/>
    <m/>
    <m/>
    <m/>
    <m/>
    <m/>
    <n v="200000"/>
    <x v="3"/>
    <n v="1"/>
  </r>
  <r>
    <n v="66"/>
    <s v="Geethalakshmi"/>
    <m/>
    <x v="54"/>
    <m/>
    <s v="Vandavasi"/>
    <x v="1"/>
    <s v="Vandavasi"/>
    <m/>
    <m/>
    <e v="#REF!"/>
    <e v="#REF!"/>
    <m/>
    <s v="Marudham Prabhu"/>
    <m/>
    <m/>
    <m/>
    <m/>
    <n v="200000"/>
    <x v="3"/>
    <n v="1"/>
  </r>
  <r>
    <n v="67"/>
    <s v="Ravi"/>
    <m/>
    <x v="55"/>
    <m/>
    <s v="Aavadi"/>
    <x v="33"/>
    <s v="Aavadi"/>
    <m/>
    <m/>
    <e v="#REF!"/>
    <e v="#REF!"/>
    <m/>
    <s v="Kavitha"/>
    <m/>
    <m/>
    <m/>
    <m/>
    <n v="200000"/>
    <x v="3"/>
    <n v="1"/>
  </r>
  <r>
    <n v="68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69"/>
    <s v="Rajagopal"/>
    <m/>
    <x v="9"/>
    <m/>
    <s v="Kanchipuram"/>
    <x v="20"/>
    <s v="Kanchipuram"/>
    <m/>
    <m/>
    <e v="#REF!"/>
    <e v="#REF!"/>
    <m/>
    <m/>
    <m/>
    <m/>
    <m/>
    <m/>
    <n v="200000"/>
    <x v="3"/>
    <n v="1"/>
  </r>
  <r>
    <n v="70"/>
    <s v="Balasubramani"/>
    <m/>
    <x v="56"/>
    <m/>
    <s v="Porur"/>
    <x v="34"/>
    <s v="Porur"/>
    <m/>
    <m/>
    <e v="#REF!"/>
    <e v="#REF!"/>
    <m/>
    <s v="Ramar"/>
    <m/>
    <m/>
    <m/>
    <m/>
    <n v="200000"/>
    <x v="3"/>
    <n v="1"/>
  </r>
  <r>
    <n v="71"/>
    <s v="Perumal"/>
    <m/>
    <x v="15"/>
    <m/>
    <s v="Chengalpattu"/>
    <x v="9"/>
    <s v="Chengalpattu"/>
    <m/>
    <m/>
    <e v="#REF!"/>
    <e v="#REF!"/>
    <m/>
    <s v="Ramar"/>
    <m/>
    <m/>
    <m/>
    <m/>
    <n v="200000"/>
    <x v="3"/>
    <n v="1"/>
  </r>
  <r>
    <n v="72"/>
    <s v="Ragini"/>
    <m/>
    <x v="57"/>
    <m/>
    <s v="Chennai"/>
    <x v="35"/>
    <s v="Chennai"/>
    <m/>
    <m/>
    <e v="#REF!"/>
    <e v="#REF!"/>
    <m/>
    <s v="Balakumar"/>
    <m/>
    <m/>
    <m/>
    <m/>
    <n v="200000"/>
    <x v="3"/>
    <n v="1"/>
  </r>
  <r>
    <n v="73"/>
    <s v="Rajeshkumar"/>
    <m/>
    <x v="58"/>
    <m/>
    <s v="Thiruvallur"/>
    <x v="1"/>
    <s v="Thiruvallur"/>
    <m/>
    <m/>
    <e v="#REF!"/>
    <e v="#REF!"/>
    <m/>
    <m/>
    <m/>
    <m/>
    <m/>
    <m/>
    <n v="200000"/>
    <x v="3"/>
    <n v="1"/>
  </r>
  <r>
    <n v="74"/>
    <s v="Sivakumar"/>
    <m/>
    <x v="26"/>
    <m/>
    <s v="Kanchipuram"/>
    <x v="1"/>
    <s v="Kanchipuram"/>
    <m/>
    <m/>
    <e v="#REF!"/>
    <e v="#REF!"/>
    <m/>
    <s v="chithra"/>
    <m/>
    <m/>
    <m/>
    <m/>
    <n v="200000"/>
    <x v="3"/>
    <n v="1"/>
  </r>
  <r>
    <n v="75"/>
    <s v="Siva"/>
    <m/>
    <x v="59"/>
    <m/>
    <s v="Cheyyar"/>
    <x v="1"/>
    <s v="Cheyyar"/>
    <m/>
    <m/>
    <e v="#REF!"/>
    <e v="#REF!"/>
    <m/>
    <s v="Ammu"/>
    <m/>
    <m/>
    <m/>
    <m/>
    <n v="200000"/>
    <x v="3"/>
    <n v="1"/>
  </r>
  <r>
    <n v="76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3"/>
    <n v="1"/>
  </r>
  <r>
    <n v="77"/>
    <s v="Gunaseelan"/>
    <m/>
    <x v="28"/>
    <m/>
    <s v="Chengalpattu"/>
    <x v="16"/>
    <s v="Chengalpattu"/>
    <m/>
    <m/>
    <e v="#REF!"/>
    <e v="#REF!"/>
    <m/>
    <m/>
    <m/>
    <m/>
    <m/>
    <m/>
    <n v="200000"/>
    <x v="3"/>
    <n v="1"/>
  </r>
  <r>
    <n v="78"/>
    <s v="Suresh"/>
    <m/>
    <x v="61"/>
    <m/>
    <s v="Vishar"/>
    <x v="1"/>
    <s v="Vishar"/>
    <m/>
    <m/>
    <e v="#REF!"/>
    <e v="#REF!"/>
    <m/>
    <s v="Narayansamy"/>
    <m/>
    <m/>
    <m/>
    <m/>
    <n v="200000"/>
    <x v="3"/>
    <n v="1"/>
  </r>
  <r>
    <n v="79"/>
    <s v="Naren"/>
    <m/>
    <x v="1"/>
    <m/>
    <s v="Vandavasi"/>
    <x v="1"/>
    <s v="Vandavasi"/>
    <m/>
    <m/>
    <e v="#REF!"/>
    <e v="#REF!"/>
    <m/>
    <m/>
    <m/>
    <m/>
    <m/>
    <m/>
    <n v="200000"/>
    <x v="3"/>
    <n v="1"/>
  </r>
  <r>
    <n v="80"/>
    <s v="Mugilan"/>
    <m/>
    <x v="62"/>
    <m/>
    <s v="Melmaruvathur"/>
    <x v="37"/>
    <s v="Melmaruvathur"/>
    <m/>
    <m/>
    <e v="#REF!"/>
    <e v="#REF!"/>
    <m/>
    <m/>
    <m/>
    <m/>
    <m/>
    <m/>
    <n v="200000"/>
    <x v="3"/>
    <n v="1"/>
  </r>
  <r>
    <n v="81"/>
    <s v="Kuppusami"/>
    <m/>
    <x v="63"/>
    <m/>
    <s v="Arani"/>
    <x v="38"/>
    <s v="Arani"/>
    <s v="Finance"/>
    <m/>
    <e v="#REF!"/>
    <e v="#REF!"/>
    <m/>
    <m/>
    <m/>
    <m/>
    <m/>
    <m/>
    <n v="200000"/>
    <x v="4"/>
    <m/>
  </r>
  <r>
    <n v="82"/>
    <s v="Pandi "/>
    <m/>
    <x v="64"/>
    <m/>
    <s v="MelMaruvathur"/>
    <x v="39"/>
    <s v="MelMaruvathur"/>
    <s v="Finance"/>
    <m/>
    <e v="#REF!"/>
    <e v="#REF!"/>
    <m/>
    <s v="Balakumar"/>
    <m/>
    <m/>
    <m/>
    <m/>
    <n v="200000"/>
    <x v="4"/>
    <m/>
  </r>
  <r>
    <n v="83"/>
    <s v="Periyasami"/>
    <m/>
    <x v="65"/>
    <m/>
    <s v="Walajabad"/>
    <x v="40"/>
    <s v="Walajabad"/>
    <s v="Finance"/>
    <m/>
    <e v="#REF!"/>
    <e v="#REF!"/>
    <m/>
    <m/>
    <m/>
    <m/>
    <m/>
    <m/>
    <n v="200000"/>
    <x v="4"/>
    <m/>
  </r>
  <r>
    <n v="84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5"/>
    <s v="Anandhan"/>
    <m/>
    <x v="66"/>
    <m/>
    <s v="Kaviyur"/>
    <x v="41"/>
    <s v="Kaviyur"/>
    <s v="Gowtham Finance"/>
    <m/>
    <e v="#REF!"/>
    <e v="#REF!"/>
    <m/>
    <m/>
    <m/>
    <m/>
    <m/>
    <m/>
    <n v="200000"/>
    <x v="4"/>
    <m/>
  </r>
  <r>
    <n v="86"/>
    <s v="Karunanidhi"/>
    <m/>
    <x v="2"/>
    <m/>
    <s v="Chengalpattu"/>
    <x v="2"/>
    <s v="Chengalpattu"/>
    <s v="Finance"/>
    <m/>
    <e v="#REF!"/>
    <e v="#REF!"/>
    <m/>
    <s v="Ramar"/>
    <m/>
    <m/>
    <m/>
    <m/>
    <n v="200000"/>
    <x v="4"/>
    <m/>
  </r>
  <r>
    <n v="87"/>
    <s v="Thangaraj"/>
    <m/>
    <x v="67"/>
    <m/>
    <s v="Vandavasi"/>
    <x v="42"/>
    <s v="Vandavasi"/>
    <s v="Finance"/>
    <m/>
    <e v="#REF!"/>
    <e v="#REF!"/>
    <m/>
    <m/>
    <m/>
    <m/>
    <m/>
    <m/>
    <n v="200000"/>
    <x v="4"/>
    <m/>
  </r>
  <r>
    <n v="88"/>
    <s v="Prakash"/>
    <m/>
    <x v="68"/>
    <m/>
    <s v="Thirukazhukundram"/>
    <x v="43"/>
    <s v="Thirukazhukundram"/>
    <s v="Finance"/>
    <m/>
    <e v="#REF!"/>
    <e v="#REF!"/>
    <m/>
    <s v="Manoj"/>
    <m/>
    <m/>
    <m/>
    <m/>
    <n v="200000"/>
    <x v="4"/>
    <m/>
  </r>
  <r>
    <n v="89"/>
    <s v="Periyasami"/>
    <m/>
    <x v="65"/>
    <m/>
    <s v="Walajabad"/>
    <x v="44"/>
    <s v="Walajabad"/>
    <s v="Finance"/>
    <m/>
    <e v="#REF!"/>
    <e v="#REF!"/>
    <m/>
    <s v="Anitha"/>
    <m/>
    <m/>
    <m/>
    <m/>
    <n v="200000"/>
    <x v="4"/>
    <m/>
  </r>
  <r>
    <n v="90"/>
    <s v="Mohan"/>
    <m/>
    <x v="69"/>
    <m/>
    <s v="Vandavasi"/>
    <x v="45"/>
    <s v="Vandavasi"/>
    <s v="Finance"/>
    <m/>
    <e v="#REF!"/>
    <e v="#REF!"/>
    <m/>
    <m/>
    <m/>
    <m/>
    <n v="9786117905"/>
    <m/>
    <n v="200000"/>
    <x v="4"/>
    <m/>
  </r>
  <r>
    <n v="91"/>
    <s v="Dhandapani"/>
    <m/>
    <x v="70"/>
    <m/>
    <s v="Kanchipuram"/>
    <x v="46"/>
    <s v="Kanchipuram"/>
    <s v="Finance"/>
    <m/>
    <e v="#REF!"/>
    <e v="#REF!"/>
    <m/>
    <m/>
    <m/>
    <m/>
    <m/>
    <m/>
    <n v="200000"/>
    <x v="4"/>
    <m/>
  </r>
  <r>
    <n v="92"/>
    <s v="Muthuraj"/>
    <m/>
    <x v="71"/>
    <m/>
    <s v="Kanchipuram"/>
    <x v="47"/>
    <s v="Kanchipuram"/>
    <s v="Finance"/>
    <m/>
    <e v="#REF!"/>
    <e v="#REF!"/>
    <m/>
    <s v="Saravanan"/>
    <m/>
    <m/>
    <m/>
    <m/>
    <n v="200000"/>
    <x v="4"/>
    <m/>
  </r>
  <r>
    <n v="93"/>
    <s v="Boobalan"/>
    <m/>
    <x v="72"/>
    <m/>
    <s v="Maruvathur"/>
    <x v="37"/>
    <s v="Maruvathur"/>
    <s v="Finance"/>
    <m/>
    <e v="#REF!"/>
    <e v="#REF!"/>
    <m/>
    <m/>
    <m/>
    <m/>
    <m/>
    <m/>
    <n v="200000"/>
    <x v="4"/>
    <m/>
  </r>
  <r>
    <n v="94"/>
    <s v="Ramasami"/>
    <m/>
    <x v="73"/>
    <m/>
    <s v="Vandavasi"/>
    <x v="48"/>
    <s v="Vandavasi"/>
    <s v="Medical"/>
    <m/>
    <e v="#REF!"/>
    <e v="#REF!"/>
    <m/>
    <m/>
    <m/>
    <m/>
    <m/>
    <m/>
    <n v="200000"/>
    <x v="4"/>
    <m/>
  </r>
  <r>
    <n v="95"/>
    <s v="Mani"/>
    <m/>
    <x v="74"/>
    <m/>
    <s v="Tindivanam"/>
    <x v="49"/>
    <s v="Tindivanam"/>
    <s v="Finance"/>
    <m/>
    <e v="#REF!"/>
    <e v="#REF!"/>
    <m/>
    <s v="Mohan"/>
    <m/>
    <m/>
    <m/>
    <m/>
    <n v="200000"/>
    <x v="4"/>
    <m/>
  </r>
  <r>
    <n v="96"/>
    <s v="Mohan"/>
    <m/>
    <x v="75"/>
    <m/>
    <s v="Musaravakkam"/>
    <x v="50"/>
    <s v="Musaravakkam"/>
    <s v="Driver"/>
    <m/>
    <e v="#REF!"/>
    <e v="#REF!"/>
    <m/>
    <s v="Seshadri"/>
    <m/>
    <m/>
    <m/>
    <m/>
    <n v="200000"/>
    <x v="4"/>
    <m/>
  </r>
  <r>
    <n v="97"/>
    <s v="Vallimuthu"/>
    <m/>
    <x v="60"/>
    <m/>
    <s v="Kanchipuram"/>
    <x v="36"/>
    <s v="Kanchipuram"/>
    <s v="Finance"/>
    <m/>
    <e v="#REF!"/>
    <e v="#REF!"/>
    <m/>
    <m/>
    <m/>
    <m/>
    <m/>
    <m/>
    <n v="200000"/>
    <x v="4"/>
    <m/>
  </r>
  <r>
    <n v="98"/>
    <s v="Kesavan"/>
    <m/>
    <x v="5"/>
    <m/>
    <s v="Tiruthani"/>
    <x v="4"/>
    <s v="Tiruthani"/>
    <s v="Finance"/>
    <m/>
    <e v="#REF!"/>
    <e v="#REF!"/>
    <m/>
    <m/>
    <m/>
    <m/>
    <m/>
    <m/>
    <n v="200000"/>
    <x v="4"/>
    <m/>
  </r>
  <r>
    <n v="99"/>
    <s v="Navaneetham"/>
    <m/>
    <x v="30"/>
    <m/>
    <s v="Vandavasi"/>
    <x v="17"/>
    <s v="Vandavasi"/>
    <s v="Finance"/>
    <m/>
    <e v="#REF!"/>
    <e v="#REF!"/>
    <m/>
    <m/>
    <m/>
    <m/>
    <m/>
    <m/>
    <n v="200000"/>
    <x v="4"/>
    <m/>
  </r>
  <r>
    <n v="100"/>
    <s v="Saravanan"/>
    <m/>
    <x v="76"/>
    <m/>
    <s v="Arcot"/>
    <x v="51"/>
    <s v="Arcot"/>
    <s v="Finance"/>
    <m/>
    <e v="#REF!"/>
    <e v="#REF!"/>
    <m/>
    <m/>
    <m/>
    <m/>
    <m/>
    <m/>
    <n v="200000"/>
    <x v="4"/>
    <m/>
  </r>
  <r>
    <n v="101"/>
    <s v="MayilSami"/>
    <m/>
    <x v="77"/>
    <m/>
    <s v="Arakkonam"/>
    <x v="1"/>
    <s v="Arakkonam"/>
    <m/>
    <m/>
    <e v="#REF!"/>
    <e v="#REF!"/>
    <m/>
    <m/>
    <m/>
    <m/>
    <m/>
    <m/>
    <n v="500000"/>
    <x v="5"/>
    <n v="1"/>
  </r>
  <r>
    <n v="102"/>
    <s v="Kuppusami"/>
    <m/>
    <x v="78"/>
    <m/>
    <s v="Poonamallee"/>
    <x v="1"/>
    <s v="Poonamallee"/>
    <m/>
    <m/>
    <e v="#REF!"/>
    <e v="#REF!"/>
    <m/>
    <m/>
    <m/>
    <m/>
    <m/>
    <m/>
    <n v="500000"/>
    <x v="5"/>
    <n v="1"/>
  </r>
  <r>
    <n v="103"/>
    <s v="Nallasivam"/>
    <m/>
    <x v="79"/>
    <m/>
    <s v="Vellore"/>
    <x v="52"/>
    <s v="Vellore"/>
    <m/>
    <m/>
    <e v="#REF!"/>
    <e v="#REF!"/>
    <m/>
    <m/>
    <m/>
    <m/>
    <m/>
    <m/>
    <n v="500000"/>
    <x v="5"/>
    <n v="1"/>
  </r>
  <r>
    <n v="104"/>
    <s v="Gunasekar"/>
    <m/>
    <x v="80"/>
    <m/>
    <s v="Cheyyar"/>
    <x v="1"/>
    <s v="Cheyyar"/>
    <m/>
    <m/>
    <e v="#REF!"/>
    <e v="#REF!"/>
    <m/>
    <m/>
    <m/>
    <m/>
    <m/>
    <m/>
    <n v="500000"/>
    <x v="5"/>
    <n v="1"/>
  </r>
  <r>
    <n v="105"/>
    <s v="Chandrasekar"/>
    <m/>
    <x v="81"/>
    <m/>
    <s v="Vandavasi"/>
    <x v="1"/>
    <s v="Vandavasi"/>
    <m/>
    <m/>
    <e v="#REF!"/>
    <e v="#REF!"/>
    <m/>
    <m/>
    <m/>
    <m/>
    <m/>
    <m/>
    <n v="500000"/>
    <x v="5"/>
    <n v="1"/>
  </r>
  <r>
    <n v="106"/>
    <s v="Gowtham"/>
    <m/>
    <x v="82"/>
    <m/>
    <s v="Vedachandur"/>
    <x v="1"/>
    <s v="Vedachandur"/>
    <m/>
    <m/>
    <e v="#REF!"/>
    <e v="#REF!"/>
    <m/>
    <m/>
    <m/>
    <m/>
    <m/>
    <m/>
    <n v="500000"/>
    <x v="5"/>
    <n v="1"/>
  </r>
  <r>
    <n v="107"/>
    <s v="Subramani"/>
    <m/>
    <x v="83"/>
    <m/>
    <s v="Poonuthu"/>
    <x v="53"/>
    <s v="Poonuthu"/>
    <m/>
    <m/>
    <e v="#REF!"/>
    <e v="#REF!"/>
    <m/>
    <m/>
    <m/>
    <m/>
    <m/>
    <m/>
    <n v="500000"/>
    <x v="5"/>
    <n v="1"/>
  </r>
  <r>
    <n v="108"/>
    <s v="Loganathan"/>
    <m/>
    <x v="84"/>
    <m/>
    <s v="Kasipalayam"/>
    <x v="1"/>
    <s v="Kasipalayam"/>
    <m/>
    <m/>
    <e v="#REF!"/>
    <e v="#REF!"/>
    <m/>
    <m/>
    <m/>
    <m/>
    <m/>
    <m/>
    <n v="500000"/>
    <x v="5"/>
    <n v="1"/>
  </r>
  <r>
    <n v="109"/>
    <s v="Karunanidhi"/>
    <m/>
    <x v="85"/>
    <m/>
    <s v="Kovilpatti"/>
    <x v="1"/>
    <s v="Kovilpatti"/>
    <m/>
    <m/>
    <e v="#REF!"/>
    <e v="#REF!"/>
    <m/>
    <s v="Ramar"/>
    <m/>
    <m/>
    <m/>
    <m/>
    <n v="500000"/>
    <x v="5"/>
    <n v="1"/>
  </r>
  <r>
    <n v="110"/>
    <s v="Sahadevan"/>
    <m/>
    <x v="86"/>
    <m/>
    <s v="Chengalpattu"/>
    <x v="54"/>
    <s v="Chengalpattu"/>
    <m/>
    <m/>
    <e v="#REF!"/>
    <e v="#REF!"/>
    <m/>
    <m/>
    <m/>
    <m/>
    <m/>
    <m/>
    <n v="500000"/>
    <x v="5"/>
    <n v="1"/>
  </r>
  <r>
    <n v="111"/>
    <s v="Thirunavukarasu"/>
    <m/>
    <x v="87"/>
    <m/>
    <s v="Chennai"/>
    <x v="1"/>
    <s v="Chennai"/>
    <m/>
    <m/>
    <e v="#REF!"/>
    <e v="#REF!"/>
    <m/>
    <m/>
    <m/>
    <m/>
    <m/>
    <m/>
    <n v="500000"/>
    <x v="5"/>
    <n v="1"/>
  </r>
  <r>
    <n v="112"/>
    <s v="Baalraj"/>
    <m/>
    <x v="88"/>
    <m/>
    <s v="Chengalpattu"/>
    <x v="1"/>
    <s v="Chengalpattu"/>
    <m/>
    <m/>
    <e v="#REF!"/>
    <e v="#REF!"/>
    <m/>
    <m/>
    <m/>
    <m/>
    <m/>
    <m/>
    <n v="500000"/>
    <x v="5"/>
    <n v="1"/>
  </r>
  <r>
    <n v="113"/>
    <s v="Andhra Selvam"/>
    <m/>
    <x v="89"/>
    <m/>
    <s v="Kanchipuram"/>
    <x v="1"/>
    <s v="Kanchipuram"/>
    <m/>
    <m/>
    <e v="#REF!"/>
    <e v="#REF!"/>
    <m/>
    <m/>
    <m/>
    <m/>
    <m/>
    <m/>
    <n v="500000"/>
    <x v="5"/>
    <n v="1"/>
  </r>
  <r>
    <n v="114"/>
    <s v="Sivakumar"/>
    <m/>
    <x v="26"/>
    <m/>
    <s v="Kanchipuram"/>
    <x v="1"/>
    <s v="Kanchipuram"/>
    <m/>
    <m/>
    <e v="#REF!"/>
    <e v="#REF!"/>
    <m/>
    <m/>
    <m/>
    <m/>
    <m/>
    <m/>
    <n v="500000"/>
    <x v="5"/>
    <n v="1"/>
  </r>
  <r>
    <n v="115"/>
    <s v="Sakthivel"/>
    <m/>
    <x v="90"/>
    <m/>
    <s v="Kanchipuram"/>
    <x v="1"/>
    <s v="Kanchipuram"/>
    <m/>
    <m/>
    <e v="#REF!"/>
    <e v="#REF!"/>
    <m/>
    <m/>
    <m/>
    <m/>
    <m/>
    <m/>
    <n v="500000"/>
    <x v="5"/>
    <n v="1"/>
  </r>
  <r>
    <n v="116"/>
    <s v="Senthil Kumar"/>
    <m/>
    <x v="91"/>
    <m/>
    <s v="Chennai"/>
    <x v="1"/>
    <s v="Chennai"/>
    <m/>
    <m/>
    <e v="#REF!"/>
    <e v="#REF!"/>
    <m/>
    <m/>
    <m/>
    <m/>
    <m/>
    <m/>
    <n v="500000"/>
    <x v="5"/>
    <n v="1"/>
  </r>
  <r>
    <n v="117"/>
    <s v="Dhandapani"/>
    <m/>
    <x v="70"/>
    <m/>
    <s v="Kanchipuram"/>
    <x v="46"/>
    <s v="Kanchipuram"/>
    <m/>
    <m/>
    <e v="#REF!"/>
    <e v="#REF!"/>
    <m/>
    <m/>
    <m/>
    <m/>
    <m/>
    <m/>
    <n v="500000"/>
    <x v="5"/>
    <n v="1"/>
  </r>
  <r>
    <n v="118"/>
    <s v="Sidharth"/>
    <m/>
    <x v="92"/>
    <m/>
    <s v="Porur"/>
    <x v="1"/>
    <s v="Porur"/>
    <m/>
    <m/>
    <e v="#REF!"/>
    <e v="#REF!"/>
    <m/>
    <m/>
    <m/>
    <m/>
    <m/>
    <m/>
    <n v="500000"/>
    <x v="5"/>
    <n v="1"/>
  </r>
  <r>
    <n v="119"/>
    <s v="Murugesan"/>
    <m/>
    <x v="93"/>
    <m/>
    <s v="Cheyyar"/>
    <x v="55"/>
    <s v="Cheyyar"/>
    <m/>
    <m/>
    <e v="#REF!"/>
    <e v="#REF!"/>
    <m/>
    <m/>
    <m/>
    <m/>
    <m/>
    <m/>
    <n v="500000"/>
    <x v="5"/>
    <n v="1"/>
  </r>
  <r>
    <n v="120"/>
    <s v="Viswanathan"/>
    <m/>
    <x v="94"/>
    <m/>
    <s v="Kanchipuram"/>
    <x v="56"/>
    <s v="Kanchipuram"/>
    <m/>
    <m/>
    <e v="#REF!"/>
    <e v="#REF!"/>
    <m/>
    <m/>
    <m/>
    <m/>
    <m/>
    <m/>
    <n v="500000"/>
    <x v="5"/>
    <n v="1"/>
  </r>
  <r>
    <n v="121"/>
    <s v="Mayilsami"/>
    <m/>
    <x v="77"/>
    <m/>
    <s v="Arakkonam"/>
    <x v="57"/>
    <s v="Arakkonam"/>
    <m/>
    <m/>
    <e v="#REF!"/>
    <e v="#REF!"/>
    <m/>
    <m/>
    <m/>
    <m/>
    <m/>
    <m/>
    <n v="500000"/>
    <x v="6"/>
    <n v="1"/>
  </r>
  <r>
    <n v="122"/>
    <s v="Sathishkumar"/>
    <m/>
    <x v="95"/>
    <m/>
    <s v="Melmaruvathur"/>
    <x v="1"/>
    <s v="Melmaruvathur"/>
    <m/>
    <m/>
    <e v="#REF!"/>
    <e v="#REF!"/>
    <m/>
    <m/>
    <m/>
    <m/>
    <m/>
    <m/>
    <n v="500000"/>
    <x v="6"/>
    <n v="1"/>
  </r>
  <r>
    <n v="123"/>
    <s v="Karuppusami"/>
    <m/>
    <x v="96"/>
    <m/>
    <s v="Thenkasi"/>
    <x v="58"/>
    <s v="Thenkasi"/>
    <m/>
    <m/>
    <e v="#REF!"/>
    <e v="#REF!"/>
    <m/>
    <s v="Ramar"/>
    <m/>
    <m/>
    <m/>
    <m/>
    <n v="500000"/>
    <x v="6"/>
    <n v="1"/>
  </r>
  <r>
    <n v="124"/>
    <s v="Arulmani"/>
    <m/>
    <x v="97"/>
    <m/>
    <s v="Walajabad"/>
    <x v="1"/>
    <s v="Walajabad"/>
    <m/>
    <m/>
    <e v="#REF!"/>
    <e v="#REF!"/>
    <m/>
    <s v="Sadhasivam"/>
    <m/>
    <m/>
    <m/>
    <m/>
    <n v="500000"/>
    <x v="6"/>
    <n v="1"/>
  </r>
  <r>
    <n v="125"/>
    <s v="Mahalingam"/>
    <m/>
    <x v="98"/>
    <m/>
    <s v="Cheyyar"/>
    <x v="59"/>
    <s v="Cheyyar"/>
    <m/>
    <m/>
    <e v="#REF!"/>
    <e v="#REF!"/>
    <m/>
    <m/>
    <m/>
    <m/>
    <m/>
    <m/>
    <n v="500000"/>
    <x v="6"/>
    <n v="1"/>
  </r>
  <r>
    <n v="126"/>
    <s v="Thennarasu"/>
    <m/>
    <x v="99"/>
    <m/>
    <s v="Chengalpattu"/>
    <x v="60"/>
    <s v="Chengalpattu"/>
    <m/>
    <m/>
    <e v="#REF!"/>
    <e v="#REF!"/>
    <m/>
    <m/>
    <m/>
    <m/>
    <m/>
    <m/>
    <n v="500000"/>
    <x v="6"/>
    <n v="1"/>
  </r>
  <r>
    <n v="127"/>
    <s v="Kumaresan"/>
    <m/>
    <x v="100"/>
    <m/>
    <s v="Cheyyar"/>
    <x v="61"/>
    <s v="Cheyyar"/>
    <m/>
    <m/>
    <e v="#REF!"/>
    <e v="#REF!"/>
    <m/>
    <m/>
    <m/>
    <m/>
    <m/>
    <m/>
    <n v="500000"/>
    <x v="6"/>
    <n v="1"/>
  </r>
  <r>
    <n v="128"/>
    <s v="Kannan"/>
    <m/>
    <x v="101"/>
    <m/>
    <s v="Chidambaram"/>
    <x v="1"/>
    <s v="Chidambaram"/>
    <m/>
    <m/>
    <e v="#REF!"/>
    <e v="#REF!"/>
    <m/>
    <m/>
    <m/>
    <m/>
    <m/>
    <m/>
    <n v="500000"/>
    <x v="6"/>
    <n v="1"/>
  </r>
  <r>
    <n v="129"/>
    <s v="Senthilkumar"/>
    <m/>
    <x v="102"/>
    <m/>
    <s v="Chennai"/>
    <x v="1"/>
    <s v="MMD colony,Chennai"/>
    <m/>
    <m/>
    <e v="#REF!"/>
    <e v="#REF!"/>
    <m/>
    <m/>
    <m/>
    <m/>
    <m/>
    <m/>
    <n v="500000"/>
    <x v="6"/>
    <n v="1"/>
  </r>
  <r>
    <n v="130"/>
    <s v="Dhandapani"/>
    <m/>
    <x v="70"/>
    <m/>
    <s v="Kanchipuram"/>
    <x v="46"/>
    <s v="Kanchipuram"/>
    <m/>
    <m/>
    <e v="#REF!"/>
    <e v="#REF!"/>
    <m/>
    <m/>
    <m/>
    <m/>
    <m/>
    <m/>
    <n v="500000"/>
    <x v="6"/>
    <n v="1"/>
  </r>
  <r>
    <n v="131"/>
    <s v="Sidharth"/>
    <m/>
    <x v="92"/>
    <m/>
    <s v="Porur"/>
    <x v="1"/>
    <s v="Porur"/>
    <m/>
    <m/>
    <e v="#REF!"/>
    <e v="#REF!"/>
    <m/>
    <m/>
    <m/>
    <m/>
    <m/>
    <m/>
    <n v="500000"/>
    <x v="6"/>
    <n v="1"/>
  </r>
  <r>
    <n v="132"/>
    <s v="Manimuthu"/>
    <m/>
    <x v="103"/>
    <m/>
    <s v="France"/>
    <x v="1"/>
    <s v="France"/>
    <m/>
    <m/>
    <e v="#REF!"/>
    <e v="#REF!"/>
    <m/>
    <s v="Balakumar"/>
    <m/>
    <m/>
    <m/>
    <m/>
    <n v="500000"/>
    <x v="6"/>
    <n v="1"/>
  </r>
  <r>
    <n v="133"/>
    <s v="chandrasekar"/>
    <m/>
    <x v="104"/>
    <m/>
    <s v="Kanchipuram"/>
    <x v="1"/>
    <s v="Kanchipuram"/>
    <m/>
    <m/>
    <e v="#REF!"/>
    <e v="#REF!"/>
    <m/>
    <m/>
    <m/>
    <m/>
    <m/>
    <m/>
    <n v="500000"/>
    <x v="6"/>
    <n v="1"/>
  </r>
  <r>
    <n v="134"/>
    <s v="Prabhakaran"/>
    <m/>
    <x v="105"/>
    <m/>
    <s v="Vandavasi"/>
    <x v="1"/>
    <s v="Vandavasi"/>
    <m/>
    <m/>
    <e v="#REF!"/>
    <e v="#REF!"/>
    <m/>
    <m/>
    <m/>
    <m/>
    <m/>
    <m/>
    <n v="500000"/>
    <x v="6"/>
    <n v="1"/>
  </r>
  <r>
    <n v="135"/>
    <s v="Rajkumar"/>
    <m/>
    <x v="106"/>
    <m/>
    <s v="Chennai"/>
    <x v="62"/>
    <s v="Chennai"/>
    <m/>
    <m/>
    <e v="#REF!"/>
    <e v="#REF!"/>
    <m/>
    <s v="Prabhakaran"/>
    <m/>
    <m/>
    <m/>
    <m/>
    <n v="500000"/>
    <x v="6"/>
    <n v="1"/>
  </r>
  <r>
    <n v="136"/>
    <s v="Gowtham"/>
    <m/>
    <x v="107"/>
    <m/>
    <s v="Gumidipoondi"/>
    <x v="1"/>
    <s v="Gumidipoondi"/>
    <m/>
    <m/>
    <e v="#REF!"/>
    <e v="#REF!"/>
    <m/>
    <m/>
    <m/>
    <m/>
    <m/>
    <m/>
    <n v="500000"/>
    <x v="6"/>
    <n v="1"/>
  </r>
  <r>
    <n v="137"/>
    <s v="Kumaresan"/>
    <m/>
    <x v="108"/>
    <m/>
    <s v="Tiruthani"/>
    <x v="63"/>
    <s v="Thiruthani"/>
    <m/>
    <m/>
    <e v="#REF!"/>
    <e v="#REF!"/>
    <m/>
    <m/>
    <m/>
    <m/>
    <m/>
    <m/>
    <n v="500000"/>
    <x v="6"/>
    <n v="1"/>
  </r>
  <r>
    <n v="138"/>
    <s v="Venkatesan"/>
    <m/>
    <x v="32"/>
    <m/>
    <s v="Kanchipuram"/>
    <x v="64"/>
    <s v="Kanchipuram"/>
    <m/>
    <m/>
    <e v="#REF!"/>
    <e v="#REF!"/>
    <m/>
    <m/>
    <m/>
    <m/>
    <m/>
    <m/>
    <n v="500000"/>
    <x v="6"/>
    <n v="1"/>
  </r>
  <r>
    <n v="139"/>
    <s v="Manivannan"/>
    <m/>
    <x v="48"/>
    <m/>
    <s v="Kanchipuram"/>
    <x v="1"/>
    <s v="Kanchipuram"/>
    <m/>
    <m/>
    <e v="#REF!"/>
    <e v="#REF!"/>
    <m/>
    <m/>
    <m/>
    <m/>
    <m/>
    <m/>
    <n v="500000"/>
    <x v="6"/>
    <n v="1"/>
  </r>
  <r>
    <n v="140"/>
    <s v="Ramar"/>
    <m/>
    <x v="13"/>
    <m/>
    <s v="Chengalpattu"/>
    <x v="1"/>
    <s v="Chengalpattu"/>
    <m/>
    <m/>
    <e v="#REF!"/>
    <e v="#REF!"/>
    <m/>
    <m/>
    <m/>
    <m/>
    <m/>
    <m/>
    <n v="500000"/>
    <x v="6"/>
    <n v="1"/>
  </r>
  <r>
    <n v="141"/>
    <s v="DuraiKarupasami"/>
    <m/>
    <x v="109"/>
    <m/>
    <s v="Poonamallee"/>
    <x v="65"/>
    <s v="Poonamallee"/>
    <m/>
    <m/>
    <e v="#REF!"/>
    <e v="#REF!"/>
    <m/>
    <s v="GokulamSuresh"/>
    <m/>
    <m/>
    <m/>
    <m/>
    <n v="500000"/>
    <x v="7"/>
    <m/>
  </r>
  <r>
    <n v="142"/>
    <s v="Sathish"/>
    <m/>
    <x v="110"/>
    <m/>
    <s v="Kanchipuram"/>
    <x v="1"/>
    <s v="Kanchipuram"/>
    <m/>
    <m/>
    <e v="#REF!"/>
    <e v="#REF!"/>
    <m/>
    <s v="Kalaimagal"/>
    <m/>
    <m/>
    <m/>
    <m/>
    <n v="500000"/>
    <x v="7"/>
    <m/>
  </r>
  <r>
    <n v="143"/>
    <s v="Mohankumar"/>
    <m/>
    <x v="111"/>
    <m/>
    <s v="Dindigul"/>
    <x v="66"/>
    <s v="Dindigul"/>
    <m/>
    <m/>
    <e v="#REF!"/>
    <e v="#REF!"/>
    <m/>
    <m/>
    <m/>
    <m/>
    <m/>
    <m/>
    <n v="500000"/>
    <x v="7"/>
    <m/>
  </r>
  <r>
    <n v="144"/>
    <s v="Gunasekar"/>
    <m/>
    <x v="80"/>
    <m/>
    <s v="Cheyyar"/>
    <x v="67"/>
    <s v="Cheyyar"/>
    <m/>
    <m/>
    <e v="#REF!"/>
    <e v="#REF!"/>
    <m/>
    <m/>
    <m/>
    <m/>
    <m/>
    <m/>
    <n v="500000"/>
    <x v="7"/>
    <m/>
  </r>
  <r>
    <n v="145"/>
    <s v="Ramasamy"/>
    <m/>
    <x v="112"/>
    <m/>
    <s v="Vandavasi"/>
    <x v="1"/>
    <s v="Vandavasi"/>
    <m/>
    <m/>
    <e v="#REF!"/>
    <e v="#REF!"/>
    <m/>
    <m/>
    <m/>
    <m/>
    <m/>
    <m/>
    <n v="500000"/>
    <x v="7"/>
    <m/>
  </r>
  <r>
    <n v="146"/>
    <s v="Anand"/>
    <m/>
    <x v="113"/>
    <m/>
    <s v="Vandavasi"/>
    <x v="68"/>
    <s v="Vandavasi"/>
    <m/>
    <m/>
    <e v="#REF!"/>
    <e v="#REF!"/>
    <m/>
    <m/>
    <m/>
    <m/>
    <m/>
    <m/>
    <n v="500000"/>
    <x v="7"/>
    <m/>
  </r>
  <r>
    <n v="147"/>
    <s v="Chellamuthu"/>
    <m/>
    <x v="114"/>
    <m/>
    <s v="Kanchipuram"/>
    <x v="1"/>
    <s v="Kanchipuram"/>
    <m/>
    <m/>
    <e v="#REF!"/>
    <e v="#REF!"/>
    <m/>
    <m/>
    <m/>
    <m/>
    <m/>
    <m/>
    <n v="500000"/>
    <x v="7"/>
    <m/>
  </r>
  <r>
    <n v="148"/>
    <s v="Chandrasekar"/>
    <m/>
    <x v="104"/>
    <m/>
    <s v="Kanchipuram"/>
    <x v="1"/>
    <s v="Kanchipuram"/>
    <m/>
    <m/>
    <e v="#REF!"/>
    <e v="#REF!"/>
    <m/>
    <m/>
    <m/>
    <m/>
    <m/>
    <m/>
    <n v="500000"/>
    <x v="7"/>
    <m/>
  </r>
  <r>
    <n v="149"/>
    <s v="Rajagopal"/>
    <m/>
    <x v="9"/>
    <m/>
    <s v="Kanchipuram"/>
    <x v="20"/>
    <s v="Kanchipuram"/>
    <m/>
    <m/>
    <e v="#REF!"/>
    <e v="#REF!"/>
    <m/>
    <m/>
    <m/>
    <m/>
    <m/>
    <m/>
    <n v="500000"/>
    <x v="7"/>
    <m/>
  </r>
  <r>
    <n v="150"/>
    <s v="Egambaram"/>
    <m/>
    <x v="115"/>
    <m/>
    <s v="Kanchipuram"/>
    <x v="1"/>
    <s v="Kanchipuram"/>
    <m/>
    <m/>
    <e v="#REF!"/>
    <e v="#REF!"/>
    <m/>
    <m/>
    <m/>
    <m/>
    <m/>
    <m/>
    <n v="500000"/>
    <x v="7"/>
    <m/>
  </r>
  <r>
    <n v="151"/>
    <s v="Krishnan"/>
    <m/>
    <x v="116"/>
    <m/>
    <s v="Kanchipuram"/>
    <x v="1"/>
    <s v="Kanchipuram"/>
    <m/>
    <m/>
    <e v="#REF!"/>
    <e v="#REF!"/>
    <m/>
    <m/>
    <m/>
    <m/>
    <m/>
    <m/>
    <n v="500000"/>
    <x v="7"/>
    <m/>
  </r>
  <r>
    <n v="152"/>
    <s v="Sakthivel"/>
    <m/>
    <x v="117"/>
    <m/>
    <s v="Chennai"/>
    <x v="69"/>
    <s v="Chennai"/>
    <m/>
    <m/>
    <e v="#REF!"/>
    <e v="#REF!"/>
    <m/>
    <m/>
    <m/>
    <m/>
    <m/>
    <m/>
    <n v="500000"/>
    <x v="7"/>
    <m/>
  </r>
  <r>
    <n v="153"/>
    <s v="Nachimuthu"/>
    <m/>
    <x v="118"/>
    <m/>
    <s v="Arakkonam"/>
    <x v="70"/>
    <s v="Arakkonam"/>
    <m/>
    <m/>
    <e v="#REF!"/>
    <e v="#REF!"/>
    <m/>
    <m/>
    <m/>
    <m/>
    <m/>
    <m/>
    <n v="500000"/>
    <x v="7"/>
    <m/>
  </r>
  <r>
    <n v="154"/>
    <s v="Alibhai"/>
    <m/>
    <x v="119"/>
    <m/>
    <s v="Puthukandikai"/>
    <x v="71"/>
    <s v="Pudhukandikai"/>
    <m/>
    <m/>
    <e v="#REF!"/>
    <e v="#REF!"/>
    <m/>
    <m/>
    <m/>
    <m/>
    <m/>
    <m/>
    <n v="500000"/>
    <x v="7"/>
    <m/>
  </r>
  <r>
    <n v="155"/>
    <s v="Arulmani"/>
    <m/>
    <x v="97"/>
    <m/>
    <s v="Walajabad"/>
    <x v="1"/>
    <s v="Walajabad"/>
    <m/>
    <m/>
    <e v="#REF!"/>
    <e v="#REF!"/>
    <m/>
    <m/>
    <m/>
    <m/>
    <m/>
    <m/>
    <n v="500000"/>
    <x v="7"/>
    <m/>
  </r>
  <r>
    <n v="156"/>
    <s v="Ramar"/>
    <m/>
    <x v="13"/>
    <m/>
    <s v="Chengalpattu"/>
    <x v="7"/>
    <s v="Chetpet"/>
    <m/>
    <m/>
    <e v="#REF!"/>
    <e v="#REF!"/>
    <m/>
    <m/>
    <m/>
    <m/>
    <m/>
    <m/>
    <n v="500000"/>
    <x v="7"/>
    <m/>
  </r>
  <r>
    <n v="157"/>
    <s v="Selvaraj"/>
    <m/>
    <x v="120"/>
    <m/>
    <s v="Kanchipuram"/>
    <x v="1"/>
    <s v="Kanchipuram"/>
    <m/>
    <m/>
    <e v="#REF!"/>
    <e v="#REF!"/>
    <m/>
    <s v="Sathya"/>
    <m/>
    <m/>
    <m/>
    <m/>
    <n v="500000"/>
    <x v="7"/>
    <m/>
  </r>
  <r>
    <n v="158"/>
    <s v="Kumaresan"/>
    <m/>
    <x v="121"/>
    <m/>
    <s v="Mamandur"/>
    <x v="72"/>
    <s v="Mamandur"/>
    <m/>
    <m/>
    <e v="#REF!"/>
    <e v="#REF!"/>
    <m/>
    <m/>
    <m/>
    <m/>
    <m/>
    <m/>
    <n v="500000"/>
    <x v="7"/>
    <m/>
  </r>
  <r>
    <n v="159"/>
    <s v="Savurimuthu"/>
    <m/>
    <x v="122"/>
    <m/>
    <s v="Kasipalayam"/>
    <x v="1"/>
    <s v="Kasipalayam"/>
    <m/>
    <m/>
    <e v="#REF!"/>
    <e v="#REF!"/>
    <m/>
    <m/>
    <m/>
    <m/>
    <m/>
    <m/>
    <n v="500000"/>
    <x v="7"/>
    <m/>
  </r>
  <r>
    <n v="160"/>
    <s v="SelvaKumar"/>
    <m/>
    <x v="123"/>
    <m/>
    <s v="Kerala"/>
    <x v="1"/>
    <s v="Kerala"/>
    <m/>
    <m/>
    <e v="#REF!"/>
    <e v="#REF!"/>
    <m/>
    <m/>
    <m/>
    <m/>
    <m/>
    <m/>
    <n v="500000"/>
    <x v="7"/>
    <m/>
  </r>
  <r>
    <n v="161"/>
    <s v="Chidambaram"/>
    <m/>
    <x v="124"/>
    <m/>
    <s v="Kanchipuram"/>
    <x v="73"/>
    <s v="Kanchipuram"/>
    <m/>
    <m/>
    <e v="#REF!"/>
    <e v="#REF!"/>
    <m/>
    <m/>
    <m/>
    <m/>
    <m/>
    <m/>
    <n v="500000"/>
    <x v="8"/>
    <n v="1"/>
  </r>
  <r>
    <n v="162"/>
    <s v="Keerthimathi"/>
    <m/>
    <x v="125"/>
    <m/>
    <s v="Kanchipuram"/>
    <x v="1"/>
    <s v="Kanchipuram"/>
    <m/>
    <m/>
    <e v="#REF!"/>
    <e v="#REF!"/>
    <m/>
    <m/>
    <m/>
    <m/>
    <m/>
    <m/>
    <n v="500000"/>
    <x v="8"/>
    <n v="1"/>
  </r>
  <r>
    <n v="163"/>
    <s v="Paranjothi"/>
    <m/>
    <x v="126"/>
    <m/>
    <s v="Kanchipuram"/>
    <x v="74"/>
    <s v="Kanchipuram"/>
    <m/>
    <m/>
    <e v="#REF!"/>
    <e v="#REF!"/>
    <m/>
    <m/>
    <m/>
    <m/>
    <m/>
    <m/>
    <n v="500000"/>
    <x v="8"/>
    <n v="1"/>
  </r>
  <r>
    <n v="164"/>
    <s v="Narayanan"/>
    <m/>
    <x v="127"/>
    <m/>
    <s v="Kanchipuram"/>
    <x v="75"/>
    <s v="Kanchipuram"/>
    <m/>
    <m/>
    <e v="#REF!"/>
    <e v="#REF!"/>
    <m/>
    <s v="Karupusamy"/>
    <m/>
    <m/>
    <m/>
    <m/>
    <n v="500000"/>
    <x v="8"/>
    <n v="1"/>
  </r>
  <r>
    <n v="165"/>
    <s v="Samath bhai"/>
    <m/>
    <x v="128"/>
    <m/>
    <s v="Kanchipuram"/>
    <x v="1"/>
    <s v="Kanchipuram"/>
    <s v="Chicken Stall"/>
    <m/>
    <e v="#REF!"/>
    <e v="#REF!"/>
    <m/>
    <m/>
    <m/>
    <m/>
    <m/>
    <m/>
    <n v="500000"/>
    <x v="8"/>
    <n v="1"/>
  </r>
  <r>
    <n v="166"/>
    <s v="Neelakandan"/>
    <m/>
    <x v="129"/>
    <m/>
    <s v="Orikkai"/>
    <x v="76"/>
    <s v="Orikkai"/>
    <s v="Mess"/>
    <s v="Sundarambal mess"/>
    <e v="#REF!"/>
    <e v="#REF!"/>
    <m/>
    <m/>
    <m/>
    <m/>
    <m/>
    <m/>
    <n v="500000"/>
    <x v="8"/>
    <n v="1"/>
  </r>
  <r>
    <n v="167"/>
    <s v="Karuppusami"/>
    <m/>
    <x v="130"/>
    <m/>
    <s v="Kanchipuram"/>
    <x v="1"/>
    <s v="Kanchipuram"/>
    <m/>
    <m/>
    <e v="#REF!"/>
    <e v="#REF!"/>
    <m/>
    <s v="Ranjitham"/>
    <m/>
    <m/>
    <m/>
    <m/>
    <n v="500000"/>
    <x v="8"/>
    <n v="1"/>
  </r>
  <r>
    <n v="168"/>
    <s v="Suresh"/>
    <m/>
    <x v="131"/>
    <m/>
    <m/>
    <x v="1"/>
    <m/>
    <m/>
    <m/>
    <e v="#REF!"/>
    <e v="#REF!"/>
    <m/>
    <m/>
    <m/>
    <m/>
    <m/>
    <m/>
    <n v="500000"/>
    <x v="8"/>
    <n v="1"/>
  </r>
  <r>
    <n v="169"/>
    <s v="Srimathi"/>
    <m/>
    <x v="132"/>
    <m/>
    <s v="Erode"/>
    <x v="77"/>
    <s v="Erode"/>
    <m/>
    <m/>
    <e v="#REF!"/>
    <e v="#REF!"/>
    <m/>
    <m/>
    <m/>
    <m/>
    <m/>
    <m/>
    <n v="500000"/>
    <x v="8"/>
    <n v="1"/>
  </r>
  <r>
    <n v="170"/>
    <s v="sathish"/>
    <m/>
    <x v="133"/>
    <m/>
    <s v="Kilambi"/>
    <x v="30"/>
    <s v="Kilambi"/>
    <m/>
    <m/>
    <e v="#REF!"/>
    <e v="#REF!"/>
    <m/>
    <m/>
    <m/>
    <m/>
    <m/>
    <m/>
    <n v="500000"/>
    <x v="8"/>
    <n v="1"/>
  </r>
  <r>
    <n v="171"/>
    <s v="Muruganantham"/>
    <m/>
    <x v="134"/>
    <m/>
    <s v="Bangalore"/>
    <x v="78"/>
    <s v="Bangalore"/>
    <m/>
    <m/>
    <e v="#REF!"/>
    <e v="#REF!"/>
    <m/>
    <m/>
    <m/>
    <m/>
    <m/>
    <m/>
    <n v="500000"/>
    <x v="8"/>
    <n v="1"/>
  </r>
  <r>
    <n v="172"/>
    <s v="Karuppusami"/>
    <m/>
    <x v="135"/>
    <m/>
    <s v="Vandavasi"/>
    <x v="79"/>
    <s v="Vandavasi"/>
    <m/>
    <m/>
    <e v="#REF!"/>
    <e v="#REF!"/>
    <m/>
    <m/>
    <m/>
    <m/>
    <m/>
    <m/>
    <n v="500000"/>
    <x v="8"/>
    <n v="1"/>
  </r>
  <r>
    <n v="173"/>
    <s v="Sakthivel"/>
    <m/>
    <x v="136"/>
    <m/>
    <s v="Chetpet"/>
    <x v="80"/>
    <s v="Chetpet"/>
    <m/>
    <m/>
    <e v="#REF!"/>
    <e v="#REF!"/>
    <m/>
    <m/>
    <m/>
    <m/>
    <m/>
    <m/>
    <n v="500000"/>
    <x v="8"/>
    <n v="1"/>
  </r>
  <r>
    <n v="174"/>
    <s v="Manivannan"/>
    <m/>
    <x v="48"/>
    <m/>
    <s v="Kanchipuram"/>
    <x v="81"/>
    <s v="Kanchipuram"/>
    <m/>
    <m/>
    <e v="#REF!"/>
    <e v="#REF!"/>
    <m/>
    <m/>
    <m/>
    <m/>
    <m/>
    <m/>
    <n v="500000"/>
    <x v="8"/>
    <n v="1"/>
  </r>
  <r>
    <n v="175"/>
    <s v="Eswaran"/>
    <m/>
    <x v="137"/>
    <m/>
    <s v="Vedachandur"/>
    <x v="82"/>
    <s v="Vedachandur"/>
    <m/>
    <m/>
    <e v="#REF!"/>
    <e v="#REF!"/>
    <m/>
    <m/>
    <m/>
    <m/>
    <m/>
    <m/>
    <n v="500000"/>
    <x v="8"/>
    <n v="1"/>
  </r>
  <r>
    <n v="176"/>
    <s v="Mugilan"/>
    <m/>
    <x v="62"/>
    <m/>
    <s v="MelMaruvathur"/>
    <x v="83"/>
    <s v="Maruvathur"/>
    <m/>
    <m/>
    <e v="#REF!"/>
    <e v="#REF!"/>
    <m/>
    <m/>
    <m/>
    <m/>
    <m/>
    <m/>
    <n v="500000"/>
    <x v="8"/>
    <n v="1"/>
  </r>
  <r>
    <n v="177"/>
    <s v="Dharani"/>
    <m/>
    <x v="138"/>
    <m/>
    <s v="MelMaruvathur"/>
    <x v="84"/>
    <s v="Maruvathur"/>
    <m/>
    <m/>
    <e v="#REF!"/>
    <e v="#REF!"/>
    <m/>
    <m/>
    <m/>
    <m/>
    <m/>
    <m/>
    <n v="500000"/>
    <x v="8"/>
    <n v="1"/>
  </r>
  <r>
    <n v="178"/>
    <s v="Aravindh"/>
    <m/>
    <x v="139"/>
    <m/>
    <s v="Kovai"/>
    <x v="85"/>
    <s v="Kovai"/>
    <m/>
    <m/>
    <e v="#REF!"/>
    <e v="#REF!"/>
    <m/>
    <m/>
    <m/>
    <m/>
    <m/>
    <m/>
    <n v="500000"/>
    <x v="8"/>
    <n v="1"/>
  </r>
  <r>
    <n v="179"/>
    <s v="Naveenkumar"/>
    <m/>
    <x v="140"/>
    <m/>
    <s v="Tindivanam"/>
    <x v="1"/>
    <s v="Tindivanam"/>
    <m/>
    <m/>
    <e v="#REF!"/>
    <e v="#REF!"/>
    <m/>
    <m/>
    <m/>
    <m/>
    <m/>
    <m/>
    <n v="500000"/>
    <x v="8"/>
    <n v="1"/>
  </r>
  <r>
    <n v="180"/>
    <s v="Chellamuthu"/>
    <m/>
    <x v="114"/>
    <m/>
    <s v="Kanchipuram"/>
    <x v="1"/>
    <s v="Kanchipuram"/>
    <m/>
    <m/>
    <e v="#REF!"/>
    <e v="#REF!"/>
    <m/>
    <s v="Dhanabal"/>
    <m/>
    <m/>
    <m/>
    <m/>
    <n v="500000"/>
    <x v="8"/>
    <n v="1"/>
  </r>
  <r>
    <n v="181"/>
    <s v="Senthil"/>
    <m/>
    <x v="141"/>
    <m/>
    <s v="Chennai"/>
    <x v="86"/>
    <s v="Chennai"/>
    <m/>
    <m/>
    <e v="#REF!"/>
    <e v="#REF!"/>
    <m/>
    <s v="Sathya"/>
    <m/>
    <m/>
    <m/>
    <m/>
    <n v="500000"/>
    <x v="9"/>
    <n v="1"/>
  </r>
  <r>
    <n v="182"/>
    <s v="Muruganandham"/>
    <m/>
    <x v="142"/>
    <m/>
    <s v="Bangalore"/>
    <x v="1"/>
    <s v="Bangalore"/>
    <m/>
    <m/>
    <e v="#REF!"/>
    <e v="#REF!"/>
    <m/>
    <m/>
    <m/>
    <m/>
    <m/>
    <m/>
    <n v="500000"/>
    <x v="9"/>
    <n v="1"/>
  </r>
  <r>
    <n v="183"/>
    <s v="Chandrasekar"/>
    <m/>
    <x v="104"/>
    <m/>
    <s v="Kanchipuram"/>
    <x v="1"/>
    <s v="Kanchipuram"/>
    <m/>
    <m/>
    <e v="#REF!"/>
    <e v="#REF!"/>
    <m/>
    <m/>
    <m/>
    <m/>
    <m/>
    <m/>
    <n v="500000"/>
    <x v="9"/>
    <n v="1"/>
  </r>
  <r>
    <n v="184"/>
    <s v="MohanRaj"/>
    <m/>
    <x v="6"/>
    <m/>
    <s v="Kanchipuram"/>
    <x v="1"/>
    <s v="Kanchipuram"/>
    <m/>
    <m/>
    <e v="#REF!"/>
    <e v="#REF!"/>
    <m/>
    <m/>
    <m/>
    <m/>
    <m/>
    <m/>
    <n v="500000"/>
    <x v="9"/>
    <n v="1"/>
  </r>
  <r>
    <n v="185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6"/>
    <s v="Suresh"/>
    <m/>
    <x v="143"/>
    <m/>
    <s v="Kanchipuram"/>
    <x v="87"/>
    <s v="Kanchipuram"/>
    <m/>
    <m/>
    <e v="#REF!"/>
    <e v="#REF!"/>
    <m/>
    <s v="Vanitha"/>
    <m/>
    <m/>
    <m/>
    <m/>
    <n v="500000"/>
    <x v="9"/>
    <n v="1"/>
  </r>
  <r>
    <n v="187"/>
    <s v="Velusami"/>
    <m/>
    <x v="144"/>
    <m/>
    <s v="Chengalpattu"/>
    <x v="1"/>
    <s v="Chengalpattu"/>
    <m/>
    <m/>
    <e v="#REF!"/>
    <e v="#REF!"/>
    <m/>
    <s v="Ramar"/>
    <m/>
    <m/>
    <m/>
    <m/>
    <n v="500000"/>
    <x v="9"/>
    <n v="1"/>
  </r>
  <r>
    <n v="188"/>
    <s v="Mohan "/>
    <m/>
    <x v="145"/>
    <m/>
    <s v="Vandavasi"/>
    <x v="1"/>
    <s v="Vandavasi"/>
    <m/>
    <m/>
    <e v="#REF!"/>
    <e v="#REF!"/>
    <m/>
    <m/>
    <m/>
    <m/>
    <m/>
    <m/>
    <n v="500000"/>
    <x v="9"/>
    <n v="1"/>
  </r>
  <r>
    <n v="189"/>
    <s v="Suresh"/>
    <m/>
    <x v="143"/>
    <m/>
    <s v="Kanchipuram"/>
    <x v="1"/>
    <s v="Kanchipuram"/>
    <m/>
    <m/>
    <e v="#REF!"/>
    <e v="#REF!"/>
    <m/>
    <s v="Selvam"/>
    <m/>
    <m/>
    <m/>
    <m/>
    <n v="500000"/>
    <x v="9"/>
    <n v="1"/>
  </r>
  <r>
    <n v="190"/>
    <s v="Rajasekar"/>
    <m/>
    <x v="146"/>
    <m/>
    <s v="Kanchipuram"/>
    <x v="1"/>
    <s v="Kanchipuram"/>
    <m/>
    <m/>
    <e v="#REF!"/>
    <e v="#REF!"/>
    <m/>
    <s v="Samath bhai"/>
    <m/>
    <m/>
    <m/>
    <m/>
    <n v="500000"/>
    <x v="9"/>
    <n v="1"/>
  </r>
  <r>
    <n v="191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2"/>
    <s v="Senthil"/>
    <m/>
    <x v="147"/>
    <m/>
    <s v="Kilambi"/>
    <x v="88"/>
    <s v="Kizhambi"/>
    <m/>
    <m/>
    <e v="#REF!"/>
    <e v="#REF!"/>
    <m/>
    <s v="Sathish"/>
    <m/>
    <m/>
    <m/>
    <m/>
    <n v="500000"/>
    <x v="9"/>
    <n v="1"/>
  </r>
  <r>
    <n v="193"/>
    <s v="Vignesh"/>
    <m/>
    <x v="148"/>
    <m/>
    <s v="Tiruthani"/>
    <x v="89"/>
    <s v="Tiruthani"/>
    <m/>
    <m/>
    <e v="#REF!"/>
    <e v="#REF!"/>
    <m/>
    <m/>
    <m/>
    <m/>
    <m/>
    <m/>
    <n v="500000"/>
    <x v="9"/>
    <n v="1"/>
  </r>
  <r>
    <n v="194"/>
    <s v="SelvaRaj"/>
    <m/>
    <x v="149"/>
    <m/>
    <s v="Bangalore"/>
    <x v="90"/>
    <s v="Bangalore"/>
    <m/>
    <m/>
    <e v="#REF!"/>
    <e v="#REF!"/>
    <m/>
    <m/>
    <m/>
    <m/>
    <m/>
    <m/>
    <n v="500000"/>
    <x v="9"/>
    <n v="1"/>
  </r>
  <r>
    <n v="195"/>
    <s v="Periyasami"/>
    <m/>
    <x v="65"/>
    <m/>
    <s v="Walajabad"/>
    <x v="1"/>
    <s v="Walajabad"/>
    <m/>
    <m/>
    <e v="#REF!"/>
    <e v="#REF!"/>
    <m/>
    <m/>
    <m/>
    <m/>
    <m/>
    <m/>
    <n v="500000"/>
    <x v="9"/>
    <n v="1"/>
  </r>
  <r>
    <n v="196"/>
    <s v="Mohanakrishnan"/>
    <m/>
    <x v="150"/>
    <m/>
    <s v="Kanchipuram"/>
    <x v="1"/>
    <s v="Kanchipuram"/>
    <m/>
    <m/>
    <e v="#REF!"/>
    <e v="#REF!"/>
    <m/>
    <m/>
    <m/>
    <m/>
    <m/>
    <m/>
    <n v="500000"/>
    <x v="9"/>
    <n v="1"/>
  </r>
  <r>
    <n v="197"/>
    <s v="Sasikumar"/>
    <m/>
    <x v="151"/>
    <m/>
    <s v="Kanchipuram"/>
    <x v="1"/>
    <s v="Kanchipuram"/>
    <m/>
    <m/>
    <e v="#REF!"/>
    <e v="#REF!"/>
    <m/>
    <m/>
    <m/>
    <m/>
    <m/>
    <m/>
    <n v="500000"/>
    <x v="9"/>
    <n v="1"/>
  </r>
  <r>
    <n v="198"/>
    <s v="Rajesh"/>
    <m/>
    <x v="152"/>
    <m/>
    <s v="Manmaari"/>
    <x v="91"/>
    <s v="Manmaari"/>
    <m/>
    <m/>
    <e v="#REF!"/>
    <e v="#REF!"/>
    <m/>
    <m/>
    <m/>
    <m/>
    <m/>
    <m/>
    <n v="500000"/>
    <x v="9"/>
    <n v="1"/>
  </r>
  <r>
    <n v="199"/>
    <s v="Elango"/>
    <m/>
    <x v="153"/>
    <m/>
    <s v="Cheyyar"/>
    <x v="1"/>
    <s v="Cheyyar"/>
    <m/>
    <m/>
    <e v="#REF!"/>
    <e v="#REF!"/>
    <m/>
    <m/>
    <m/>
    <m/>
    <m/>
    <m/>
    <n v="500000"/>
    <x v="9"/>
    <n v="1"/>
  </r>
  <r>
    <n v="200"/>
    <s v="Tamizhselvan"/>
    <m/>
    <x v="154"/>
    <m/>
    <s v="Virudhachalam"/>
    <x v="14"/>
    <s v="Virudhachalam"/>
    <m/>
    <m/>
    <e v="#REF!"/>
    <e v="#REF!"/>
    <m/>
    <m/>
    <m/>
    <m/>
    <m/>
    <m/>
    <n v="500000"/>
    <x v="9"/>
    <n v="1"/>
  </r>
  <r>
    <n v="201"/>
    <s v="Kirubakaran"/>
    <m/>
    <x v="155"/>
    <m/>
    <s v="Kanchipuram"/>
    <x v="92"/>
    <s v="Kanchipuram"/>
    <m/>
    <m/>
    <e v="#REF!"/>
    <e v="#REF!"/>
    <m/>
    <m/>
    <m/>
    <m/>
    <m/>
    <m/>
    <n v="500000"/>
    <x v="10"/>
    <n v="1"/>
  </r>
  <r>
    <n v="202"/>
    <s v="Kamalakannan"/>
    <m/>
    <x v="156"/>
    <m/>
    <s v="Kanchipuram"/>
    <x v="93"/>
    <s v="Kanchipuram"/>
    <m/>
    <m/>
    <e v="#REF!"/>
    <e v="#REF!"/>
    <m/>
    <m/>
    <m/>
    <m/>
    <m/>
    <m/>
    <n v="500000"/>
    <x v="10"/>
    <n v="1"/>
  </r>
  <r>
    <n v="203"/>
    <s v="Raja"/>
    <m/>
    <x v="157"/>
    <m/>
    <s v="Kasipalayam"/>
    <x v="1"/>
    <s v="Kasipalayam"/>
    <m/>
    <m/>
    <e v="#REF!"/>
    <e v="#REF!"/>
    <m/>
    <m/>
    <m/>
    <m/>
    <m/>
    <m/>
    <n v="500000"/>
    <x v="10"/>
    <n v="1"/>
  </r>
  <r>
    <n v="204"/>
    <s v="Magesh"/>
    <m/>
    <x v="158"/>
    <m/>
    <s v="Nemili"/>
    <x v="94"/>
    <s v="Nemili"/>
    <m/>
    <m/>
    <e v="#REF!"/>
    <e v="#REF!"/>
    <m/>
    <m/>
    <m/>
    <m/>
    <m/>
    <m/>
    <n v="500000"/>
    <x v="10"/>
    <n v="1"/>
  </r>
  <r>
    <n v="205"/>
    <s v="Chandrasekar"/>
    <m/>
    <x v="104"/>
    <m/>
    <s v="Kanchipuram"/>
    <x v="1"/>
    <s v="Kanchipuram"/>
    <m/>
    <m/>
    <e v="#REF!"/>
    <e v="#REF!"/>
    <m/>
    <m/>
    <m/>
    <m/>
    <m/>
    <m/>
    <n v="500000"/>
    <x v="10"/>
    <n v="1"/>
  </r>
  <r>
    <n v="206"/>
    <s v="Mangayarkarasi"/>
    <m/>
    <x v="159"/>
    <m/>
    <s v="Manmaari"/>
    <x v="1"/>
    <s v="Manmari"/>
    <m/>
    <m/>
    <e v="#REF!"/>
    <e v="#REF!"/>
    <m/>
    <m/>
    <m/>
    <m/>
    <m/>
    <m/>
    <n v="500000"/>
    <x v="10"/>
    <n v="1"/>
  </r>
  <r>
    <n v="207"/>
    <s v="Mususami"/>
    <m/>
    <x v="160"/>
    <m/>
    <s v="Mamandur"/>
    <x v="1"/>
    <s v="Mamandur"/>
    <m/>
    <m/>
    <e v="#REF!"/>
    <e v="#REF!"/>
    <m/>
    <m/>
    <m/>
    <m/>
    <m/>
    <m/>
    <n v="500000"/>
    <x v="10"/>
    <n v="1"/>
  </r>
  <r>
    <n v="208"/>
    <s v="Sakthivel"/>
    <m/>
    <x v="161"/>
    <m/>
    <s v="Mamandur"/>
    <x v="80"/>
    <s v="Chetpet"/>
    <m/>
    <m/>
    <e v="#REF!"/>
    <e v="#REF!"/>
    <m/>
    <m/>
    <m/>
    <m/>
    <m/>
    <m/>
    <n v="500000"/>
    <x v="10"/>
    <n v="1"/>
  </r>
  <r>
    <n v="209"/>
    <s v="Kumar"/>
    <m/>
    <x v="162"/>
    <m/>
    <s v="Walaja"/>
    <x v="1"/>
    <s v="Walaja"/>
    <m/>
    <m/>
    <e v="#REF!"/>
    <e v="#REF!"/>
    <m/>
    <m/>
    <m/>
    <m/>
    <m/>
    <m/>
    <n v="500000"/>
    <x v="10"/>
    <n v="1"/>
  </r>
  <r>
    <n v="210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1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2"/>
    <s v="Kanagaraj"/>
    <m/>
    <x v="163"/>
    <m/>
    <s v="Mudichur"/>
    <x v="95"/>
    <s v="Mudichur"/>
    <m/>
    <m/>
    <e v="#REF!"/>
    <e v="#REF!"/>
    <m/>
    <m/>
    <m/>
    <m/>
    <m/>
    <m/>
    <n v="500000"/>
    <x v="10"/>
    <n v="1"/>
  </r>
  <r>
    <n v="213"/>
    <s v="Chandrasekar"/>
    <m/>
    <x v="81"/>
    <m/>
    <s v="Vandavasi"/>
    <x v="96"/>
    <s v="Vandavasi"/>
    <m/>
    <m/>
    <e v="#REF!"/>
    <e v="#REF!"/>
    <m/>
    <m/>
    <m/>
    <m/>
    <m/>
    <m/>
    <n v="500000"/>
    <x v="10"/>
    <n v="1"/>
  </r>
  <r>
    <n v="214"/>
    <s v="Muthuraj"/>
    <m/>
    <x v="71"/>
    <m/>
    <s v="Kanchipuram"/>
    <x v="97"/>
    <s v="Kanchipuram"/>
    <m/>
    <m/>
    <e v="#REF!"/>
    <e v="#REF!"/>
    <m/>
    <m/>
    <m/>
    <m/>
    <m/>
    <m/>
    <n v="500000"/>
    <x v="10"/>
    <n v="1"/>
  </r>
  <r>
    <n v="215"/>
    <s v="vijayakumar"/>
    <m/>
    <x v="164"/>
    <m/>
    <s v="Kanchipuram"/>
    <x v="1"/>
    <s v="Kanchipuram"/>
    <m/>
    <m/>
    <e v="#REF!"/>
    <e v="#REF!"/>
    <m/>
    <m/>
    <m/>
    <m/>
    <m/>
    <m/>
    <n v="500000"/>
    <x v="10"/>
    <n v="1"/>
  </r>
  <r>
    <n v="216"/>
    <s v="Keerthimathi"/>
    <m/>
    <x v="125"/>
    <m/>
    <s v="Kanchipuram"/>
    <x v="1"/>
    <s v="Kanchipuram"/>
    <m/>
    <m/>
    <e v="#REF!"/>
    <e v="#REF!"/>
    <m/>
    <m/>
    <m/>
    <m/>
    <m/>
    <m/>
    <n v="500000"/>
    <x v="10"/>
    <n v="1"/>
  </r>
  <r>
    <n v="217"/>
    <s v="Murugesan"/>
    <m/>
    <x v="93"/>
    <m/>
    <s v="Cheyyar"/>
    <x v="98"/>
    <s v="Cheyyar"/>
    <m/>
    <m/>
    <e v="#REF!"/>
    <e v="#REF!"/>
    <m/>
    <m/>
    <m/>
    <m/>
    <m/>
    <m/>
    <n v="500000"/>
    <x v="10"/>
    <n v="1"/>
  </r>
  <r>
    <n v="218"/>
    <s v="Padmavathi"/>
    <m/>
    <x v="165"/>
    <m/>
    <s v="Uthukuli"/>
    <x v="1"/>
    <s v="Uthukuli"/>
    <m/>
    <m/>
    <e v="#REF!"/>
    <e v="#REF!"/>
    <m/>
    <s v="Kesavan"/>
    <m/>
    <m/>
    <m/>
    <m/>
    <n v="500000"/>
    <x v="10"/>
    <n v="1"/>
  </r>
  <r>
    <n v="219"/>
    <s v="Prabhakaran"/>
    <m/>
    <x v="105"/>
    <m/>
    <s v="Vandavasi"/>
    <x v="1"/>
    <s v="Vandavasi"/>
    <m/>
    <m/>
    <e v="#REF!"/>
    <e v="#REF!"/>
    <m/>
    <m/>
    <m/>
    <m/>
    <m/>
    <m/>
    <n v="500000"/>
    <x v="10"/>
    <n v="1"/>
  </r>
  <r>
    <n v="220"/>
    <s v="Suresh"/>
    <m/>
    <x v="166"/>
    <m/>
    <s v="Kutralam"/>
    <x v="99"/>
    <s v="Kutralam"/>
    <m/>
    <m/>
    <e v="#REF!"/>
    <e v="#REF!"/>
    <m/>
    <m/>
    <m/>
    <m/>
    <m/>
    <m/>
    <n v="500000"/>
    <x v="10"/>
    <n v="1"/>
  </r>
  <r>
    <n v="221"/>
    <s v="Chellamuthu"/>
    <m/>
    <x v="114"/>
    <m/>
    <s v="Kanchipuram"/>
    <x v="1"/>
    <s v="Kanchipuram"/>
    <m/>
    <m/>
    <e v="#REF!"/>
    <e v="#REF!"/>
    <m/>
    <m/>
    <m/>
    <m/>
    <m/>
    <m/>
    <n v="500000"/>
    <x v="11"/>
    <n v="1"/>
  </r>
  <r>
    <n v="222"/>
    <s v="Murugadass"/>
    <m/>
    <x v="167"/>
    <m/>
    <s v="Kanchipuram"/>
    <x v="100"/>
    <s v="Kanchipuram"/>
    <m/>
    <m/>
    <e v="#REF!"/>
    <e v="#REF!"/>
    <m/>
    <s v="Suresh"/>
    <m/>
    <m/>
    <m/>
    <m/>
    <n v="500000"/>
    <x v="11"/>
    <n v="1"/>
  </r>
  <r>
    <n v="223"/>
    <s v="Velusami"/>
    <m/>
    <x v="168"/>
    <m/>
    <s v="Pammal"/>
    <x v="101"/>
    <s v="Pammal"/>
    <m/>
    <m/>
    <e v="#REF!"/>
    <e v="#REF!"/>
    <m/>
    <s v="Ramar"/>
    <m/>
    <m/>
    <m/>
    <m/>
    <n v="500000"/>
    <x v="11"/>
    <n v="1"/>
  </r>
  <r>
    <n v="224"/>
    <s v="Sathish"/>
    <m/>
    <x v="169"/>
    <m/>
    <s v="Vedachandur"/>
    <x v="102"/>
    <s v="Vedachandur"/>
    <m/>
    <m/>
    <e v="#REF!"/>
    <e v="#REF!"/>
    <m/>
    <s v="Jothi"/>
    <m/>
    <m/>
    <m/>
    <m/>
    <n v="500000"/>
    <x v="11"/>
    <n v="1"/>
  </r>
  <r>
    <n v="225"/>
    <s v="Subramani"/>
    <m/>
    <x v="170"/>
    <m/>
    <s v="chennai"/>
    <x v="103"/>
    <s v="chennai"/>
    <m/>
    <m/>
    <e v="#REF!"/>
    <e v="#REF!"/>
    <m/>
    <s v="Kumaresan"/>
    <m/>
    <m/>
    <m/>
    <m/>
    <n v="500000"/>
    <x v="11"/>
    <n v="1"/>
  </r>
  <r>
    <n v="226"/>
    <s v="Magesh"/>
    <m/>
    <x v="171"/>
    <m/>
    <s v="Kanchipuram"/>
    <x v="1"/>
    <s v="Kanchipuram"/>
    <m/>
    <m/>
    <e v="#REF!"/>
    <e v="#REF!"/>
    <m/>
    <s v="Dhandapani"/>
    <m/>
    <m/>
    <m/>
    <m/>
    <n v="500000"/>
    <x v="11"/>
    <n v="1"/>
  </r>
  <r>
    <n v="227"/>
    <s v="Mani"/>
    <m/>
    <x v="172"/>
    <m/>
    <s v="Vellore"/>
    <x v="104"/>
    <s v="Vellore"/>
    <m/>
    <m/>
    <e v="#REF!"/>
    <e v="#REF!"/>
    <m/>
    <m/>
    <m/>
    <m/>
    <m/>
    <m/>
    <n v="500000"/>
    <x v="11"/>
    <n v="1"/>
  </r>
  <r>
    <n v="228"/>
    <s v="Sakthivel"/>
    <m/>
    <x v="173"/>
    <m/>
    <s v="Virudhachalam"/>
    <x v="105"/>
    <s v="Virudhachalam"/>
    <m/>
    <m/>
    <e v="#REF!"/>
    <e v="#REF!"/>
    <m/>
    <m/>
    <m/>
    <m/>
    <m/>
    <m/>
    <n v="500000"/>
    <x v="11"/>
    <n v="1"/>
  </r>
  <r>
    <n v="229"/>
    <s v="Vennila"/>
    <m/>
    <x v="174"/>
    <m/>
    <s v="Kanchipuram"/>
    <x v="106"/>
    <s v="Kanchipuram"/>
    <m/>
    <m/>
    <e v="#REF!"/>
    <e v="#REF!"/>
    <m/>
    <m/>
    <m/>
    <m/>
    <m/>
    <m/>
    <n v="500000"/>
    <x v="11"/>
    <n v="1"/>
  </r>
  <r>
    <n v="230"/>
    <s v="Subramani"/>
    <m/>
    <x v="14"/>
    <m/>
    <s v="Chengalpattu"/>
    <x v="8"/>
    <s v="Chengalpattu"/>
    <m/>
    <m/>
    <e v="#REF!"/>
    <e v="#REF!"/>
    <m/>
    <s v="Ramar"/>
    <m/>
    <m/>
    <m/>
    <m/>
    <n v="500000"/>
    <x v="11"/>
    <n v="1"/>
  </r>
  <r>
    <n v="231"/>
    <s v="Selvam"/>
    <m/>
    <x v="175"/>
    <m/>
    <s v="Kovai"/>
    <x v="85"/>
    <s v="Kovai"/>
    <m/>
    <m/>
    <e v="#REF!"/>
    <e v="#REF!"/>
    <m/>
    <s v="Aravindh"/>
    <m/>
    <m/>
    <m/>
    <m/>
    <n v="500000"/>
    <x v="11"/>
    <n v="1"/>
  </r>
  <r>
    <n v="232"/>
    <s v="Sakthivel"/>
    <m/>
    <x v="90"/>
    <m/>
    <s v="Kanchipuram"/>
    <x v="1"/>
    <s v="Kanchipuram"/>
    <s v="LIC"/>
    <m/>
    <e v="#REF!"/>
    <e v="#REF!"/>
    <m/>
    <m/>
    <m/>
    <m/>
    <m/>
    <m/>
    <n v="500000"/>
    <x v="11"/>
    <n v="1"/>
  </r>
  <r>
    <n v="233"/>
    <s v="Senthil"/>
    <m/>
    <x v="176"/>
    <m/>
    <s v="Srivilliputhur"/>
    <x v="1"/>
    <s v="Srivilliputhur"/>
    <m/>
    <m/>
    <e v="#REF!"/>
    <e v="#REF!"/>
    <m/>
    <m/>
    <m/>
    <m/>
    <m/>
    <m/>
    <n v="500000"/>
    <x v="11"/>
    <n v="1"/>
  </r>
  <r>
    <n v="234"/>
    <s v="Mani"/>
    <m/>
    <x v="74"/>
    <m/>
    <s v="Tindivanam"/>
    <x v="1"/>
    <s v="Tindivanam"/>
    <m/>
    <m/>
    <e v="#REF!"/>
    <e v="#REF!"/>
    <m/>
    <s v="Mohan"/>
    <m/>
    <m/>
    <m/>
    <m/>
    <n v="500000"/>
    <x v="11"/>
    <n v="1"/>
  </r>
  <r>
    <n v="235"/>
    <s v="Aravindh"/>
    <m/>
    <x v="177"/>
    <m/>
    <s v="Chengalpattu"/>
    <x v="107"/>
    <s v="chengalpattu"/>
    <m/>
    <m/>
    <e v="#REF!"/>
    <e v="#REF!"/>
    <m/>
    <s v="Ramar"/>
    <m/>
    <m/>
    <m/>
    <m/>
    <n v="500000"/>
    <x v="11"/>
    <n v="1"/>
  </r>
  <r>
    <n v="236"/>
    <s v="Arasu"/>
    <m/>
    <x v="178"/>
    <m/>
    <s v="Dindigal"/>
    <x v="108"/>
    <s v="Dindigal"/>
    <m/>
    <m/>
    <e v="#REF!"/>
    <e v="#REF!"/>
    <m/>
    <m/>
    <m/>
    <m/>
    <m/>
    <m/>
    <n v="500000"/>
    <x v="11"/>
    <n v="1"/>
  </r>
  <r>
    <n v="237"/>
    <s v="Y.B.R. Suresh"/>
    <m/>
    <x v="179"/>
    <m/>
    <s v="Kanchipuram"/>
    <x v="109"/>
    <s v="Kanchipuram"/>
    <m/>
    <m/>
    <e v="#REF!"/>
    <e v="#REF!"/>
    <m/>
    <s v="Kutti selvan"/>
    <m/>
    <m/>
    <m/>
    <m/>
    <n v="500000"/>
    <x v="11"/>
    <n v="1"/>
  </r>
  <r>
    <n v="238"/>
    <s v="Arun"/>
    <m/>
    <x v="180"/>
    <m/>
    <s v="Chengalpattu"/>
    <x v="110"/>
    <s v="Chengalpattu"/>
    <m/>
    <m/>
    <e v="#REF!"/>
    <e v="#REF!"/>
    <m/>
    <m/>
    <m/>
    <m/>
    <m/>
    <m/>
    <n v="500000"/>
    <x v="11"/>
    <n v="1"/>
  </r>
  <r>
    <n v="239"/>
    <s v="Keerthimathi"/>
    <m/>
    <x v="125"/>
    <m/>
    <s v="Kanchipuram"/>
    <x v="22"/>
    <s v="Kanchipuram"/>
    <m/>
    <m/>
    <e v="#REF!"/>
    <e v="#REF!"/>
    <m/>
    <s v="T. Ashokkumar"/>
    <m/>
    <m/>
    <m/>
    <m/>
    <n v="500000"/>
    <x v="11"/>
    <n v="1"/>
  </r>
  <r>
    <n v="240"/>
    <s v="Vijayakanth"/>
    <m/>
    <x v="181"/>
    <m/>
    <s v="Sevilimedu"/>
    <x v="1"/>
    <s v="Sevilimedu"/>
    <m/>
    <m/>
    <e v="#REF!"/>
    <e v="#REF!"/>
    <m/>
    <s v="Chellamuthu"/>
    <m/>
    <m/>
    <m/>
    <m/>
    <n v="500000"/>
    <x v="11"/>
    <n v="1"/>
  </r>
  <r>
    <n v="241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2"/>
    <s v="Saravanan"/>
    <m/>
    <x v="182"/>
    <m/>
    <s v="Kanchipuram"/>
    <x v="111"/>
    <s v="Kanchipuram"/>
    <m/>
    <m/>
    <e v="#REF!"/>
    <e v="#REF!"/>
    <m/>
    <s v="YBR"/>
    <m/>
    <m/>
    <m/>
    <m/>
    <n v="500000"/>
    <x v="12"/>
    <n v="1"/>
  </r>
  <r>
    <n v="243"/>
    <s v="Selvam"/>
    <m/>
    <x v="183"/>
    <m/>
    <s v="Kanchipuram"/>
    <x v="109"/>
    <s v="Kanchipuram"/>
    <m/>
    <m/>
    <e v="#REF!"/>
    <e v="#REF!"/>
    <m/>
    <s v="YBR"/>
    <m/>
    <m/>
    <m/>
    <m/>
    <n v="500000"/>
    <x v="12"/>
    <n v="1"/>
  </r>
  <r>
    <n v="244"/>
    <s v="Bharathi"/>
    <m/>
    <x v="184"/>
    <m/>
    <s v="Cheyyar"/>
    <x v="112"/>
    <s v="Cheyyar"/>
    <m/>
    <m/>
    <e v="#REF!"/>
    <e v="#REF!"/>
    <m/>
    <s v="Vijayakanth"/>
    <m/>
    <m/>
    <m/>
    <m/>
    <n v="500000"/>
    <x v="12"/>
    <n v="1"/>
  </r>
  <r>
    <n v="245"/>
    <s v="Prabhavan"/>
    <m/>
    <x v="185"/>
    <m/>
    <s v="Cheyyar"/>
    <x v="1"/>
    <s v="Cheyyar"/>
    <m/>
    <m/>
    <e v="#REF!"/>
    <e v="#REF!"/>
    <m/>
    <m/>
    <m/>
    <m/>
    <m/>
    <m/>
    <n v="500000"/>
    <x v="12"/>
    <n v="1"/>
  </r>
  <r>
    <n v="246"/>
    <s v="Lokesh"/>
    <m/>
    <x v="186"/>
    <m/>
    <s v="Cheyyar"/>
    <x v="113"/>
    <s v="Cheyyar"/>
    <m/>
    <m/>
    <e v="#REF!"/>
    <e v="#REF!"/>
    <m/>
    <s v="Karthik"/>
    <m/>
    <m/>
    <m/>
    <m/>
    <n v="500000"/>
    <x v="12"/>
    <n v="1"/>
  </r>
  <r>
    <n v="247"/>
    <s v="Babu"/>
    <m/>
    <x v="187"/>
    <m/>
    <s v="Cheyyar"/>
    <x v="114"/>
    <s v="Cheyyar"/>
    <m/>
    <m/>
    <e v="#REF!"/>
    <e v="#REF!"/>
    <m/>
    <s v="Elangovan"/>
    <m/>
    <m/>
    <m/>
    <m/>
    <n v="500000"/>
    <x v="12"/>
    <n v="1"/>
  </r>
  <r>
    <n v="248"/>
    <s v="Srineevasan"/>
    <m/>
    <x v="188"/>
    <m/>
    <s v="Cheyyar"/>
    <x v="115"/>
    <s v="Cheyyar"/>
    <m/>
    <m/>
    <e v="#REF!"/>
    <e v="#REF!"/>
    <m/>
    <m/>
    <m/>
    <m/>
    <m/>
    <m/>
    <n v="500000"/>
    <x v="12"/>
    <n v="1"/>
  </r>
  <r>
    <n v="249"/>
    <s v="Ramesh"/>
    <m/>
    <x v="189"/>
    <m/>
    <s v="Reddipalayam"/>
    <x v="1"/>
    <s v="Reddipalayam"/>
    <m/>
    <m/>
    <e v="#REF!"/>
    <e v="#REF!"/>
    <m/>
    <s v="Balakumar"/>
    <m/>
    <m/>
    <m/>
    <m/>
    <n v="500000"/>
    <x v="12"/>
    <n v="1"/>
  </r>
  <r>
    <n v="250"/>
    <s v="Saravanan"/>
    <m/>
    <x v="190"/>
    <m/>
    <s v="Virudhachalam"/>
    <x v="116"/>
    <s v="Virudhachalam"/>
    <m/>
    <m/>
    <e v="#REF!"/>
    <e v="#REF!"/>
    <m/>
    <m/>
    <m/>
    <m/>
    <m/>
    <m/>
    <n v="500000"/>
    <x v="12"/>
    <n v="1"/>
  </r>
  <r>
    <n v="251"/>
    <s v="Rajkumar"/>
    <m/>
    <x v="191"/>
    <m/>
    <s v="Tiruthani"/>
    <x v="117"/>
    <s v="Tiruthani"/>
    <m/>
    <m/>
    <e v="#REF!"/>
    <e v="#REF!"/>
    <m/>
    <m/>
    <m/>
    <m/>
    <m/>
    <m/>
    <n v="500000"/>
    <x v="12"/>
    <n v="1"/>
  </r>
  <r>
    <n v="252"/>
    <s v="Sakthivel"/>
    <m/>
    <x v="117"/>
    <m/>
    <s v="Chennai"/>
    <x v="69"/>
    <s v="Chennai"/>
    <m/>
    <m/>
    <e v="#REF!"/>
    <e v="#REF!"/>
    <m/>
    <m/>
    <m/>
    <m/>
    <m/>
    <m/>
    <n v="500000"/>
    <x v="12"/>
    <n v="1"/>
  </r>
  <r>
    <n v="253"/>
    <s v="Savurimuthu"/>
    <m/>
    <x v="122"/>
    <m/>
    <s v="Kasipalayam"/>
    <x v="118"/>
    <s v="Kasipalayam"/>
    <m/>
    <m/>
    <e v="#REF!"/>
    <e v="#REF!"/>
    <m/>
    <m/>
    <m/>
    <m/>
    <m/>
    <m/>
    <n v="500000"/>
    <x v="12"/>
    <n v="1"/>
  </r>
  <r>
    <n v="254"/>
    <s v="Naren"/>
    <m/>
    <x v="1"/>
    <m/>
    <s v="vandavasi"/>
    <x v="119"/>
    <s v="vandavasi"/>
    <m/>
    <m/>
    <e v="#REF!"/>
    <e v="#REF!"/>
    <m/>
    <m/>
    <m/>
    <m/>
    <m/>
    <m/>
    <n v="500000"/>
    <x v="12"/>
    <n v="1"/>
  </r>
  <r>
    <n v="255"/>
    <s v="Sathish"/>
    <m/>
    <x v="192"/>
    <m/>
    <s v="Thiruvallur"/>
    <x v="120"/>
    <s v="Thiruvallur"/>
    <m/>
    <m/>
    <e v="#REF!"/>
    <e v="#REF!"/>
    <m/>
    <m/>
    <m/>
    <m/>
    <m/>
    <m/>
    <n v="500000"/>
    <x v="12"/>
    <n v="1"/>
  </r>
  <r>
    <n v="256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7"/>
    <s v="Dinesh"/>
    <m/>
    <x v="193"/>
    <m/>
    <s v="Gumidipoondi"/>
    <x v="121"/>
    <s v="Gumidipoondi"/>
    <m/>
    <m/>
    <e v="#REF!"/>
    <e v="#REF!"/>
    <m/>
    <m/>
    <m/>
    <m/>
    <m/>
    <m/>
    <n v="500000"/>
    <x v="12"/>
    <n v="1"/>
  </r>
  <r>
    <n v="258"/>
    <s v="Sakthivel"/>
    <m/>
    <x v="90"/>
    <m/>
    <s v="Kanchipuram"/>
    <x v="122"/>
    <s v="Kanchipuram"/>
    <m/>
    <m/>
    <e v="#REF!"/>
    <e v="#REF!"/>
    <m/>
    <m/>
    <m/>
    <m/>
    <m/>
    <m/>
    <n v="500000"/>
    <x v="12"/>
    <n v="1"/>
  </r>
  <r>
    <n v="259"/>
    <s v="Ramalingam"/>
    <m/>
    <x v="194"/>
    <m/>
    <s v="Sivakasi"/>
    <x v="123"/>
    <s v="Sivakasi"/>
    <m/>
    <m/>
    <e v="#REF!"/>
    <e v="#REF!"/>
    <m/>
    <s v="Paramasivam"/>
    <m/>
    <m/>
    <m/>
    <m/>
    <n v="500000"/>
    <x v="12"/>
    <n v="1"/>
  </r>
  <r>
    <n v="260"/>
    <s v="Saravanan"/>
    <m/>
    <x v="182"/>
    <m/>
    <s v="Kanchipuram"/>
    <x v="1"/>
    <s v="Kanchipuram"/>
    <m/>
    <m/>
    <e v="#REF!"/>
    <e v="#REF!"/>
    <m/>
    <m/>
    <m/>
    <m/>
    <m/>
    <m/>
    <n v="500000"/>
    <x v="12"/>
    <n v="1"/>
  </r>
  <r>
    <n v="261"/>
    <s v="Gokul"/>
    <m/>
    <x v="195"/>
    <m/>
    <s v="Vellore"/>
    <x v="124"/>
    <s v="Vellore"/>
    <s v="Finance"/>
    <m/>
    <e v="#REF!"/>
    <e v="#REF!"/>
    <m/>
    <s v="Selvam"/>
    <m/>
    <m/>
    <n v="8344881800"/>
    <m/>
    <n v="500000"/>
    <x v="13"/>
    <n v="1"/>
  </r>
  <r>
    <n v="262"/>
    <s v="Perumal"/>
    <m/>
    <x v="15"/>
    <m/>
    <s v="Chengalpattu"/>
    <x v="9"/>
    <s v="Chengalpattu"/>
    <s v="Finance"/>
    <m/>
    <e v="#REF!"/>
    <e v="#REF!"/>
    <m/>
    <s v="Ramar"/>
    <m/>
    <m/>
    <m/>
    <m/>
    <n v="500000"/>
    <x v="13"/>
    <n v="1"/>
  </r>
  <r>
    <n v="263"/>
    <s v="Sathish"/>
    <m/>
    <x v="196"/>
    <m/>
    <s v="Cheyyar"/>
    <x v="125"/>
    <s v="Cheyyar"/>
    <s v="Finance"/>
    <m/>
    <e v="#REF!"/>
    <e v="#REF!"/>
    <m/>
    <s v="Elango"/>
    <m/>
    <m/>
    <m/>
    <m/>
    <n v="500000"/>
    <x v="13"/>
    <n v="1"/>
  </r>
  <r>
    <n v="264"/>
    <s v="Mohan"/>
    <m/>
    <x v="197"/>
    <m/>
    <s v="Kanchipuram"/>
    <x v="125"/>
    <s v="Kanchipuram"/>
    <s v="Finance"/>
    <m/>
    <e v="#REF!"/>
    <e v="#REF!"/>
    <m/>
    <s v="Elango"/>
    <m/>
    <m/>
    <m/>
    <m/>
    <n v="500000"/>
    <x v="13"/>
    <n v="1"/>
  </r>
  <r>
    <n v="265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6"/>
    <s v="Nagappan"/>
    <m/>
    <x v="198"/>
    <m/>
    <s v="Walajapet"/>
    <x v="126"/>
    <s v="Walajapet"/>
    <s v="Silks Shop"/>
    <m/>
    <e v="#REF!"/>
    <e v="#REF!"/>
    <m/>
    <m/>
    <m/>
    <m/>
    <m/>
    <m/>
    <n v="500000"/>
    <x v="13"/>
    <n v="1"/>
  </r>
  <r>
    <n v="267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68"/>
    <s v="Gajendiran"/>
    <m/>
    <x v="199"/>
    <m/>
    <s v="Puthukandigai"/>
    <x v="127"/>
    <s v="Puthukandigai"/>
    <s v="Flower Shop"/>
    <m/>
    <e v="#REF!"/>
    <e v="#REF!"/>
    <m/>
    <m/>
    <m/>
    <m/>
    <m/>
    <m/>
    <n v="500000"/>
    <x v="13"/>
    <n v="1"/>
  </r>
  <r>
    <n v="269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0"/>
    <s v="Ravi"/>
    <m/>
    <x v="200"/>
    <m/>
    <s v="Kanchipuram"/>
    <x v="128"/>
    <s v="Kanchipuram"/>
    <s v="Finance"/>
    <m/>
    <e v="#REF!"/>
    <e v="#REF!"/>
    <m/>
    <m/>
    <m/>
    <m/>
    <m/>
    <m/>
    <n v="500000"/>
    <x v="13"/>
    <n v="1"/>
  </r>
  <r>
    <n v="271"/>
    <s v="Vijayakanth"/>
    <m/>
    <x v="181"/>
    <m/>
    <s v="Sevilimedu"/>
    <x v="129"/>
    <s v="Sevilimedu"/>
    <m/>
    <m/>
    <e v="#REF!"/>
    <e v="#REF!"/>
    <m/>
    <m/>
    <m/>
    <m/>
    <m/>
    <m/>
    <n v="500000"/>
    <x v="13"/>
    <n v="1"/>
  </r>
  <r>
    <n v="272"/>
    <s v="Subramani"/>
    <m/>
    <x v="201"/>
    <m/>
    <s v="Uthamapalayam"/>
    <x v="130"/>
    <s v="Uthamapalayam"/>
    <s v="Finance"/>
    <m/>
    <e v="#REF!"/>
    <e v="#REF!"/>
    <m/>
    <m/>
    <m/>
    <m/>
    <m/>
    <m/>
    <n v="500000"/>
    <x v="13"/>
    <n v="1"/>
  </r>
  <r>
    <n v="273"/>
    <s v="Siva"/>
    <m/>
    <x v="202"/>
    <m/>
    <s v="Palavakkam"/>
    <x v="131"/>
    <s v="Palavakkam"/>
    <s v="Finance"/>
    <m/>
    <e v="#REF!"/>
    <e v="#REF!"/>
    <m/>
    <m/>
    <m/>
    <m/>
    <n v="9444220648"/>
    <m/>
    <n v="500000"/>
    <x v="13"/>
    <n v="1"/>
  </r>
  <r>
    <n v="274"/>
    <s v="Ashok"/>
    <m/>
    <x v="203"/>
    <m/>
    <s v="Kanchipuram"/>
    <x v="132"/>
    <s v="Kanchipuram"/>
    <s v="Finance"/>
    <m/>
    <e v="#REF!"/>
    <e v="#REF!"/>
    <m/>
    <s v="Saravanan"/>
    <m/>
    <m/>
    <m/>
    <m/>
    <n v="500000"/>
    <x v="13"/>
    <n v="1"/>
  </r>
  <r>
    <n v="275"/>
    <s v="Selvakumar"/>
    <m/>
    <x v="123"/>
    <m/>
    <s v="Kerala"/>
    <x v="133"/>
    <s v="Kerala"/>
    <s v="Finance"/>
    <m/>
    <e v="#REF!"/>
    <e v="#REF!"/>
    <m/>
    <m/>
    <m/>
    <m/>
    <m/>
    <m/>
    <n v="500000"/>
    <x v="13"/>
    <n v="1"/>
  </r>
  <r>
    <n v="276"/>
    <s v="Senthil"/>
    <m/>
    <x v="204"/>
    <m/>
    <s v="Ariyualur"/>
    <x v="134"/>
    <s v="Ariyualur"/>
    <s v="Finance"/>
    <m/>
    <e v="#REF!"/>
    <e v="#REF!"/>
    <m/>
    <s v="Sekar"/>
    <m/>
    <m/>
    <m/>
    <m/>
    <n v="500000"/>
    <x v="13"/>
    <n v="1"/>
  </r>
  <r>
    <n v="277"/>
    <s v="Divesh"/>
    <m/>
    <x v="205"/>
    <m/>
    <s v="Chengalpattu"/>
    <x v="135"/>
    <s v="Chengalpattu"/>
    <s v="Finance"/>
    <m/>
    <e v="#REF!"/>
    <e v="#REF!"/>
    <m/>
    <s v="Arun"/>
    <m/>
    <m/>
    <m/>
    <m/>
    <n v="500000"/>
    <x v="13"/>
    <n v="1"/>
  </r>
  <r>
    <n v="278"/>
    <s v="Rajendran"/>
    <m/>
    <x v="206"/>
    <m/>
    <s v="Poonthamalli"/>
    <x v="136"/>
    <s v="Poonthamalli"/>
    <s v="Finance"/>
    <m/>
    <e v="#REF!"/>
    <e v="#REF!"/>
    <m/>
    <m/>
    <m/>
    <m/>
    <m/>
    <m/>
    <n v="500000"/>
    <x v="13"/>
    <n v="1"/>
  </r>
  <r>
    <n v="279"/>
    <s v="Subramani"/>
    <m/>
    <x v="14"/>
    <m/>
    <s v="Chengalpattu"/>
    <x v="8"/>
    <s v="Chengalpattu"/>
    <s v="Finance"/>
    <m/>
    <e v="#REF!"/>
    <e v="#REF!"/>
    <m/>
    <s v="Ramar"/>
    <m/>
    <m/>
    <m/>
    <m/>
    <n v="500000"/>
    <x v="13"/>
    <n v="1"/>
  </r>
  <r>
    <n v="280"/>
    <s v="Veluchamy"/>
    <m/>
    <x v="207"/>
    <m/>
    <s v="Chengalpattu"/>
    <x v="137"/>
    <s v="Chengalpattu"/>
    <s v="Finance"/>
    <m/>
    <e v="#REF!"/>
    <e v="#REF!"/>
    <m/>
    <s v="Ramar"/>
    <m/>
    <m/>
    <n v="8778601286"/>
    <m/>
    <n v="500000"/>
    <x v="13"/>
    <n v="1"/>
  </r>
  <r>
    <n v="281"/>
    <s v="Malaiyappan"/>
    <m/>
    <x v="33"/>
    <m/>
    <s v="Vandavasi"/>
    <x v="18"/>
    <s v="Vandavasi"/>
    <s v="Finance"/>
    <m/>
    <e v="#REF!"/>
    <e v="#REF!"/>
    <m/>
    <m/>
    <m/>
    <m/>
    <m/>
    <m/>
    <n v="500000"/>
    <x v="14"/>
    <m/>
  </r>
  <r>
    <n v="282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3"/>
    <s v="Ponnusami"/>
    <m/>
    <x v="208"/>
    <m/>
    <s v="Poonuthu"/>
    <x v="138"/>
    <s v="Poonuthu"/>
    <s v="Milk shop"/>
    <m/>
    <e v="#REF!"/>
    <e v="#REF!"/>
    <m/>
    <m/>
    <m/>
    <m/>
    <m/>
    <m/>
    <n v="500000"/>
    <x v="14"/>
    <m/>
  </r>
  <r>
    <n v="284"/>
    <s v="Arun"/>
    <m/>
    <x v="209"/>
    <m/>
    <s v="Kanchipuram"/>
    <x v="139"/>
    <s v="Kanchipuram"/>
    <s v="Finance"/>
    <m/>
    <e v="#REF!"/>
    <e v="#REF!"/>
    <m/>
    <s v="Sellamuthu"/>
    <m/>
    <m/>
    <m/>
    <m/>
    <n v="500000"/>
    <x v="14"/>
    <m/>
  </r>
  <r>
    <n v="285"/>
    <s v="Malarkannan"/>
    <m/>
    <x v="210"/>
    <m/>
    <s v="Tindivanam"/>
    <x v="140"/>
    <s v="Tiruvannamalai"/>
    <s v="Finance"/>
    <m/>
    <e v="#REF!"/>
    <e v="#REF!"/>
    <m/>
    <m/>
    <m/>
    <m/>
    <m/>
    <m/>
    <n v="500000"/>
    <x v="14"/>
    <m/>
  </r>
  <r>
    <n v="286"/>
    <s v="Sivakumar"/>
    <m/>
    <x v="211"/>
    <m/>
    <s v="Aakur"/>
    <x v="141"/>
    <s v="Aakoor"/>
    <s v="Teacher"/>
    <m/>
    <e v="#REF!"/>
    <e v="#REF!"/>
    <m/>
    <m/>
    <m/>
    <m/>
    <m/>
    <m/>
    <n v="500000"/>
    <x v="14"/>
    <m/>
  </r>
  <r>
    <n v="287"/>
    <s v="SelvaRaj"/>
    <m/>
    <x v="120"/>
    <m/>
    <s v="Kanchipuram"/>
    <x v="142"/>
    <s v="Kanchipuram"/>
    <s v="Grocery Shop"/>
    <m/>
    <e v="#REF!"/>
    <e v="#REF!"/>
    <m/>
    <s v="Sathya"/>
    <m/>
    <m/>
    <m/>
    <m/>
    <n v="500000"/>
    <x v="14"/>
    <m/>
  </r>
  <r>
    <n v="288"/>
    <s v="Selvakumar"/>
    <m/>
    <x v="212"/>
    <m/>
    <s v="Villupuram"/>
    <x v="143"/>
    <s v="Villupuram"/>
    <s v="Finance"/>
    <m/>
    <e v="#REF!"/>
    <e v="#REF!"/>
    <m/>
    <m/>
    <m/>
    <m/>
    <m/>
    <m/>
    <n v="500000"/>
    <x v="14"/>
    <m/>
  </r>
  <r>
    <n v="289"/>
    <s v="Rajendiran"/>
    <m/>
    <x v="213"/>
    <m/>
    <s v="Kovai"/>
    <x v="144"/>
    <s v="Kovai"/>
    <s v="Finance"/>
    <m/>
    <e v="#REF!"/>
    <e v="#REF!"/>
    <m/>
    <s v="Chandirasekar"/>
    <m/>
    <m/>
    <m/>
    <m/>
    <n v="500000"/>
    <x v="14"/>
    <m/>
  </r>
  <r>
    <n v="290"/>
    <s v="RajeshKannan"/>
    <m/>
    <x v="214"/>
    <m/>
    <s v="Dindigul"/>
    <x v="145"/>
    <s v="Dindigul"/>
    <m/>
    <m/>
    <e v="#REF!"/>
    <e v="#REF!"/>
    <m/>
    <m/>
    <m/>
    <m/>
    <m/>
    <m/>
    <n v="500000"/>
    <x v="14"/>
    <m/>
  </r>
  <r>
    <n v="291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2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3"/>
    <s v="Periyasami"/>
    <m/>
    <x v="215"/>
    <m/>
    <s v="Kasipalayam"/>
    <x v="146"/>
    <s v="KSPM"/>
    <s v="Teacher"/>
    <m/>
    <e v="#REF!"/>
    <e v="#REF!"/>
    <m/>
    <m/>
    <m/>
    <m/>
    <m/>
    <m/>
    <n v="500000"/>
    <x v="14"/>
    <m/>
  </r>
  <r>
    <n v="294"/>
    <s v="Sardar"/>
    <m/>
    <x v="216"/>
    <m/>
    <s v="Kanchipuram"/>
    <x v="147"/>
    <s v="Kanchipuram"/>
    <s v="Chicken Shop"/>
    <m/>
    <e v="#REF!"/>
    <e v="#REF!"/>
    <m/>
    <m/>
    <m/>
    <m/>
    <m/>
    <m/>
    <n v="500000"/>
    <x v="14"/>
    <m/>
  </r>
  <r>
    <n v="295"/>
    <s v="Dinesh"/>
    <m/>
    <x v="217"/>
    <m/>
    <s v="Chennai"/>
    <x v="148"/>
    <s v="Chennai"/>
    <s v="Finance"/>
    <m/>
    <e v="#REF!"/>
    <e v="#REF!"/>
    <m/>
    <s v="Sakthivel"/>
    <m/>
    <m/>
    <m/>
    <m/>
    <n v="500000"/>
    <x v="14"/>
    <m/>
  </r>
  <r>
    <n v="296"/>
    <s v="Ramaathal"/>
    <m/>
    <x v="218"/>
    <m/>
    <s v="Kolaarpatti"/>
    <x v="1"/>
    <s v="Kolaarpatti"/>
    <m/>
    <m/>
    <e v="#REF!"/>
    <e v="#REF!"/>
    <m/>
    <m/>
    <m/>
    <m/>
    <m/>
    <m/>
    <n v="500000"/>
    <x v="14"/>
    <m/>
  </r>
  <r>
    <n v="297"/>
    <s v="Seenivasan"/>
    <m/>
    <x v="219"/>
    <m/>
    <s v="Cheyyar"/>
    <x v="149"/>
    <s v="Cheyyar"/>
    <s v="Municipality"/>
    <m/>
    <e v="#REF!"/>
    <e v="#REF!"/>
    <m/>
    <m/>
    <m/>
    <m/>
    <m/>
    <m/>
    <n v="500000"/>
    <x v="14"/>
    <m/>
  </r>
  <r>
    <n v="298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299"/>
    <s v="Selvaraj"/>
    <m/>
    <x v="38"/>
    <m/>
    <s v="Katpadi"/>
    <x v="150"/>
    <s v="Katpadi"/>
    <s v="Finance"/>
    <m/>
    <e v="#REF!"/>
    <e v="#REF!"/>
    <m/>
    <m/>
    <m/>
    <m/>
    <m/>
    <m/>
    <n v="500000"/>
    <x v="14"/>
    <m/>
  </r>
  <r>
    <n v="300"/>
    <s v="Senthil"/>
    <m/>
    <x v="220"/>
    <m/>
    <s v="Kasipalayam"/>
    <x v="151"/>
    <s v="KSPM"/>
    <s v="EB"/>
    <m/>
    <e v="#REF!"/>
    <e v="#REF!"/>
    <m/>
    <m/>
    <m/>
    <m/>
    <m/>
    <m/>
    <n v="500000"/>
    <x v="14"/>
    <m/>
  </r>
  <r>
    <n v="301"/>
    <s v="Durai"/>
    <m/>
    <x v="221"/>
    <m/>
    <s v="Kanchipuram"/>
    <x v="152"/>
    <s v="Kanchipuram"/>
    <m/>
    <m/>
    <e v="#REF!"/>
    <e v="#REF!"/>
    <m/>
    <m/>
    <m/>
    <m/>
    <m/>
    <m/>
    <n v="1000000"/>
    <x v="15"/>
    <n v="1"/>
  </r>
  <r>
    <n v="302"/>
    <s v="Suresh"/>
    <m/>
    <x v="222"/>
    <m/>
    <s v="Poonamallee"/>
    <x v="65"/>
    <s v="Poonamallee"/>
    <s v="Gokulam"/>
    <m/>
    <e v="#REF!"/>
    <e v="#REF!"/>
    <m/>
    <m/>
    <m/>
    <m/>
    <m/>
    <m/>
    <n v="1000000"/>
    <x v="15"/>
    <n v="1"/>
  </r>
  <r>
    <n v="303"/>
    <s v="Jayakumar"/>
    <m/>
    <x v="223"/>
    <m/>
    <s v="Vedachandur"/>
    <x v="1"/>
    <s v="Vedachandur"/>
    <m/>
    <m/>
    <e v="#REF!"/>
    <e v="#REF!"/>
    <m/>
    <m/>
    <m/>
    <m/>
    <m/>
    <m/>
    <n v="1000000"/>
    <x v="15"/>
    <n v="1"/>
  </r>
  <r>
    <n v="304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5"/>
    <s v="Kesavan"/>
    <m/>
    <x v="224"/>
    <m/>
    <s v="Karur"/>
    <x v="153"/>
    <s v="Karur"/>
    <m/>
    <m/>
    <e v="#REF!"/>
    <e v="#REF!"/>
    <m/>
    <m/>
    <m/>
    <m/>
    <m/>
    <m/>
    <n v="1000000"/>
    <x v="15"/>
    <n v="1"/>
  </r>
  <r>
    <n v="306"/>
    <s v="Gunasekar"/>
    <m/>
    <x v="80"/>
    <m/>
    <s v="Cheyyar"/>
    <x v="67"/>
    <s v="Cheyyar"/>
    <m/>
    <m/>
    <e v="#REF!"/>
    <e v="#REF!"/>
    <m/>
    <m/>
    <m/>
    <m/>
    <m/>
    <m/>
    <n v="1000000"/>
    <x v="15"/>
    <n v="1"/>
  </r>
  <r>
    <n v="307"/>
    <s v="Bharathiraja"/>
    <m/>
    <x v="3"/>
    <m/>
    <s v="Arcot"/>
    <x v="154"/>
    <s v="Arcot"/>
    <m/>
    <m/>
    <e v="#REF!"/>
    <e v="#REF!"/>
    <m/>
    <m/>
    <m/>
    <m/>
    <m/>
    <m/>
    <n v="1000000"/>
    <x v="15"/>
    <n v="1"/>
  </r>
  <r>
    <n v="308"/>
    <s v="Balakumar"/>
    <m/>
    <x v="225"/>
    <m/>
    <s v="Melmaruvathur"/>
    <x v="1"/>
    <s v="Melmaruvathur"/>
    <m/>
    <m/>
    <e v="#REF!"/>
    <e v="#REF!"/>
    <m/>
    <m/>
    <m/>
    <m/>
    <m/>
    <m/>
    <n v="1000000"/>
    <x v="15"/>
    <n v="1"/>
  </r>
  <r>
    <n v="309"/>
    <s v="Ravibalan"/>
    <m/>
    <x v="226"/>
    <m/>
    <s v="Cheyyar"/>
    <x v="155"/>
    <s v="Cheyyar"/>
    <m/>
    <m/>
    <e v="#REF!"/>
    <e v="#REF!"/>
    <m/>
    <s v="Anandan"/>
    <m/>
    <m/>
    <n v="9688533600"/>
    <m/>
    <n v="1000000"/>
    <x v="15"/>
    <n v="1"/>
  </r>
  <r>
    <n v="310"/>
    <s v="Rajesh"/>
    <m/>
    <x v="227"/>
    <m/>
    <s v="Walajabad"/>
    <x v="156"/>
    <s v="Walajabad"/>
    <m/>
    <m/>
    <e v="#REF!"/>
    <e v="#REF!"/>
    <m/>
    <m/>
    <m/>
    <m/>
    <m/>
    <m/>
    <n v="1000000"/>
    <x v="15"/>
    <n v="1"/>
  </r>
  <r>
    <n v="311"/>
    <s v="Prabhu"/>
    <m/>
    <x v="228"/>
    <m/>
    <s v="Walajabad"/>
    <x v="1"/>
    <s v="Walajabad"/>
    <m/>
    <m/>
    <e v="#REF!"/>
    <e v="#REF!"/>
    <m/>
    <m/>
    <m/>
    <m/>
    <m/>
    <m/>
    <n v="1000000"/>
    <x v="15"/>
    <n v="1"/>
  </r>
  <r>
    <n v="312"/>
    <s v="Arulmani"/>
    <m/>
    <x v="97"/>
    <m/>
    <s v="Walajabad"/>
    <x v="157"/>
    <s v="Walajabad"/>
    <m/>
    <m/>
    <e v="#REF!"/>
    <e v="#REF!"/>
    <m/>
    <m/>
    <m/>
    <m/>
    <m/>
    <m/>
    <n v="1000000"/>
    <x v="15"/>
    <n v="1"/>
  </r>
  <r>
    <n v="313"/>
    <s v="Dhivya"/>
    <m/>
    <x v="229"/>
    <m/>
    <s v="Vedachandur"/>
    <x v="158"/>
    <s v="Vedachandur"/>
    <m/>
    <m/>
    <e v="#REF!"/>
    <e v="#REF!"/>
    <m/>
    <m/>
    <m/>
    <m/>
    <m/>
    <m/>
    <n v="1000000"/>
    <x v="15"/>
    <n v="1"/>
  </r>
  <r>
    <n v="314"/>
    <s v="Karuppusamy"/>
    <m/>
    <x v="230"/>
    <m/>
    <s v="Chetpet"/>
    <x v="1"/>
    <s v="Chetpet"/>
    <m/>
    <m/>
    <e v="#REF!"/>
    <e v="#REF!"/>
    <m/>
    <m/>
    <m/>
    <m/>
    <m/>
    <m/>
    <n v="1000000"/>
    <x v="15"/>
    <n v="1"/>
  </r>
  <r>
    <n v="315"/>
    <s v="Karuppusamy"/>
    <m/>
    <x v="231"/>
    <m/>
    <s v="Kanchipuram"/>
    <x v="1"/>
    <s v="Kanchipuram"/>
    <m/>
    <m/>
    <e v="#REF!"/>
    <e v="#REF!"/>
    <m/>
    <m/>
    <m/>
    <m/>
    <m/>
    <m/>
    <n v="1000000"/>
    <x v="15"/>
    <n v="1"/>
  </r>
  <r>
    <n v="316"/>
    <s v="Senthil"/>
    <m/>
    <x v="141"/>
    <m/>
    <s v="Chennai"/>
    <x v="1"/>
    <s v="Chennai"/>
    <m/>
    <m/>
    <e v="#REF!"/>
    <e v="#REF!"/>
    <m/>
    <m/>
    <m/>
    <m/>
    <m/>
    <m/>
    <n v="1000000"/>
    <x v="15"/>
    <n v="1"/>
  </r>
  <r>
    <n v="317"/>
    <s v="Ramar"/>
    <m/>
    <x v="232"/>
    <m/>
    <s v="Chetpet"/>
    <x v="7"/>
    <s v="Chetpet"/>
    <m/>
    <m/>
    <e v="#REF!"/>
    <e v="#REF!"/>
    <m/>
    <m/>
    <m/>
    <m/>
    <m/>
    <m/>
    <n v="1000000"/>
    <x v="15"/>
    <n v="1"/>
  </r>
  <r>
    <n v="318"/>
    <s v="Venkatesan"/>
    <m/>
    <x v="32"/>
    <m/>
    <s v="Kanchipuram"/>
    <x v="1"/>
    <s v="Kanchipuram"/>
    <m/>
    <m/>
    <e v="#REF!"/>
    <e v="#REF!"/>
    <m/>
    <m/>
    <m/>
    <m/>
    <m/>
    <m/>
    <n v="1000000"/>
    <x v="15"/>
    <n v="1"/>
  </r>
  <r>
    <n v="319"/>
    <s v="A.P. Selvam"/>
    <m/>
    <x v="233"/>
    <m/>
    <s v="Kanchipuram"/>
    <x v="159"/>
    <s v="Kanchipuram"/>
    <m/>
    <m/>
    <e v="#REF!"/>
    <e v="#REF!"/>
    <m/>
    <m/>
    <m/>
    <m/>
    <m/>
    <m/>
    <n v="1000000"/>
    <x v="15"/>
    <n v="1"/>
  </r>
  <r>
    <n v="320"/>
    <s v="Saravanaan"/>
    <m/>
    <x v="234"/>
    <m/>
    <s v="Arcot"/>
    <x v="1"/>
    <s v="Arcot"/>
    <m/>
    <m/>
    <e v="#REF!"/>
    <e v="#REF!"/>
    <m/>
    <m/>
    <m/>
    <m/>
    <m/>
    <m/>
    <n v="1000000"/>
    <x v="15"/>
    <n v="1"/>
  </r>
  <r>
    <n v="321"/>
    <s v="Selvarayan"/>
    <m/>
    <x v="235"/>
    <m/>
    <s v="Kanchipuram"/>
    <x v="160"/>
    <s v="Kanchipuram"/>
    <m/>
    <m/>
    <e v="#REF!"/>
    <e v="#REF!"/>
    <m/>
    <m/>
    <m/>
    <m/>
    <m/>
    <m/>
    <n v="1000000"/>
    <x v="16"/>
    <n v="1"/>
  </r>
  <r>
    <n v="322"/>
    <s v="Rasu"/>
    <m/>
    <x v="236"/>
    <m/>
    <s v="Kanchipuram"/>
    <x v="161"/>
    <s v="Kanchipuram"/>
    <m/>
    <m/>
    <e v="#REF!"/>
    <e v="#REF!"/>
    <m/>
    <m/>
    <m/>
    <m/>
    <m/>
    <m/>
    <n v="1000000"/>
    <x v="16"/>
    <n v="1"/>
  </r>
  <r>
    <n v="323"/>
    <s v="Panneerselvam"/>
    <m/>
    <x v="237"/>
    <m/>
    <s v="Kanchipuram"/>
    <x v="162"/>
    <s v="Kanchipuram"/>
    <m/>
    <m/>
    <e v="#REF!"/>
    <e v="#REF!"/>
    <m/>
    <m/>
    <m/>
    <m/>
    <m/>
    <m/>
    <n v="1000000"/>
    <x v="16"/>
    <n v="1"/>
  </r>
  <r>
    <n v="324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5"/>
    <s v="T.Ashok kumar"/>
    <m/>
    <x v="238"/>
    <m/>
    <s v="Kanchipuram"/>
    <x v="1"/>
    <s v="Kanchipuram"/>
    <m/>
    <m/>
    <e v="#REF!"/>
    <e v="#REF!"/>
    <m/>
    <m/>
    <m/>
    <m/>
    <m/>
    <m/>
    <n v="1000000"/>
    <x v="16"/>
    <n v="1"/>
  </r>
  <r>
    <n v="326"/>
    <s v="Jegannathan"/>
    <m/>
    <x v="239"/>
    <m/>
    <s v="Pollachi"/>
    <x v="163"/>
    <s v="Pollachi"/>
    <m/>
    <m/>
    <e v="#REF!"/>
    <e v="#REF!"/>
    <m/>
    <m/>
    <m/>
    <m/>
    <m/>
    <m/>
    <n v="1000000"/>
    <x v="16"/>
    <n v="1"/>
  </r>
  <r>
    <n v="327"/>
    <s v="Sathish"/>
    <m/>
    <x v="240"/>
    <m/>
    <s v="Vandavasi"/>
    <x v="164"/>
    <s v="Vandavasi"/>
    <m/>
    <m/>
    <e v="#REF!"/>
    <e v="#REF!"/>
    <m/>
    <m/>
    <m/>
    <m/>
    <n v="9043698837"/>
    <m/>
    <n v="1000000"/>
    <x v="16"/>
    <n v="1"/>
  </r>
  <r>
    <n v="328"/>
    <s v="Santhi"/>
    <m/>
    <x v="241"/>
    <m/>
    <s v="Dindigul"/>
    <x v="164"/>
    <s v="Dindigul"/>
    <m/>
    <m/>
    <e v="#REF!"/>
    <e v="#REF!"/>
    <m/>
    <m/>
    <m/>
    <m/>
    <m/>
    <m/>
    <n v="1000000"/>
    <x v="16"/>
    <n v="1"/>
  </r>
  <r>
    <n v="329"/>
    <s v="Kuppusamy"/>
    <m/>
    <x v="242"/>
    <m/>
    <s v="Salem"/>
    <x v="165"/>
    <s v="Salem"/>
    <m/>
    <m/>
    <e v="#REF!"/>
    <e v="#REF!"/>
    <m/>
    <m/>
    <m/>
    <m/>
    <m/>
    <m/>
    <n v="1000000"/>
    <x v="16"/>
    <n v="1"/>
  </r>
  <r>
    <n v="330"/>
    <s v="Senthil"/>
    <m/>
    <x v="243"/>
    <m/>
    <s v="Virudhachalam"/>
    <x v="1"/>
    <s v="Virudhachalam"/>
    <m/>
    <m/>
    <e v="#REF!"/>
    <e v="#REF!"/>
    <m/>
    <m/>
    <m/>
    <m/>
    <m/>
    <m/>
    <n v="1000000"/>
    <x v="16"/>
    <n v="1"/>
  </r>
  <r>
    <n v="331"/>
    <s v="Vennila"/>
    <m/>
    <x v="174"/>
    <m/>
    <s v="Kanchipuram"/>
    <x v="166"/>
    <s v="Kanchipuram"/>
    <m/>
    <m/>
    <e v="#REF!"/>
    <e v="#REF!"/>
    <m/>
    <m/>
    <m/>
    <m/>
    <m/>
    <m/>
    <n v="1000000"/>
    <x v="16"/>
    <n v="1"/>
  </r>
  <r>
    <n v="332"/>
    <s v="Sakthivel"/>
    <m/>
    <x v="244"/>
    <m/>
    <s v="Sriperumbuthur"/>
    <x v="167"/>
    <s v="Sriperumbuthur"/>
    <m/>
    <m/>
    <e v="#REF!"/>
    <e v="#REF!"/>
    <m/>
    <m/>
    <m/>
    <m/>
    <m/>
    <m/>
    <n v="1000000"/>
    <x v="16"/>
    <n v="1"/>
  </r>
  <r>
    <n v="333"/>
    <s v="Sivakumar"/>
    <m/>
    <x v="211"/>
    <m/>
    <s v="Aakur"/>
    <x v="141"/>
    <s v="Aakur"/>
    <m/>
    <m/>
    <e v="#REF!"/>
    <e v="#REF!"/>
    <m/>
    <m/>
    <m/>
    <m/>
    <m/>
    <m/>
    <n v="1000000"/>
    <x v="16"/>
    <n v="1"/>
  </r>
  <r>
    <n v="334"/>
    <s v="Venkatesan"/>
    <m/>
    <x v="245"/>
    <m/>
    <s v="Vandavasi"/>
    <x v="1"/>
    <s v="Vandavasi"/>
    <m/>
    <m/>
    <e v="#REF!"/>
    <e v="#REF!"/>
    <m/>
    <m/>
    <m/>
    <m/>
    <m/>
    <m/>
    <n v="1000000"/>
    <x v="16"/>
    <n v="1"/>
  </r>
  <r>
    <n v="335"/>
    <s v="R.R. Prakash"/>
    <m/>
    <x v="246"/>
    <m/>
    <s v="Porur"/>
    <x v="168"/>
    <s v="Porur"/>
    <m/>
    <m/>
    <e v="#REF!"/>
    <e v="#REF!"/>
    <m/>
    <m/>
    <m/>
    <m/>
    <m/>
    <m/>
    <n v="1000000"/>
    <x v="16"/>
    <n v="1"/>
  </r>
  <r>
    <n v="336"/>
    <s v="Gunasekaran"/>
    <m/>
    <x v="247"/>
    <m/>
    <s v="Vellore"/>
    <x v="169"/>
    <s v="Vellore"/>
    <m/>
    <m/>
    <e v="#REF!"/>
    <e v="#REF!"/>
    <m/>
    <m/>
    <m/>
    <m/>
    <m/>
    <m/>
    <n v="1000000"/>
    <x v="16"/>
    <n v="1"/>
  </r>
  <r>
    <n v="337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8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39"/>
    <s v="Dhivya"/>
    <m/>
    <x v="229"/>
    <m/>
    <s v="Vedachandur"/>
    <x v="158"/>
    <s v="Vedachandur"/>
    <m/>
    <m/>
    <e v="#REF!"/>
    <e v="#REF!"/>
    <m/>
    <m/>
    <m/>
    <m/>
    <m/>
    <m/>
    <n v="1000000"/>
    <x v="16"/>
    <n v="1"/>
  </r>
  <r>
    <n v="340"/>
    <s v="Karthi"/>
    <m/>
    <x v="248"/>
    <m/>
    <s v="Kanchipuram"/>
    <x v="158"/>
    <s v="Kanchipuram"/>
    <m/>
    <m/>
    <e v="#REF!"/>
    <e v="#REF!"/>
    <m/>
    <m/>
    <m/>
    <m/>
    <m/>
    <m/>
    <n v="1000000"/>
    <x v="16"/>
    <n v="1"/>
  </r>
  <r>
    <n v="341"/>
    <s v="Haribabu"/>
    <m/>
    <x v="249"/>
    <m/>
    <s v="Kanchipuram"/>
    <x v="1"/>
    <s v="Kanchipuram"/>
    <m/>
    <m/>
    <e v="#REF!"/>
    <e v="#REF!"/>
    <m/>
    <m/>
    <m/>
    <m/>
    <m/>
    <m/>
    <n v="1000000"/>
    <x v="17"/>
    <n v="1"/>
  </r>
  <r>
    <n v="342"/>
    <s v="Vasanth"/>
    <m/>
    <x v="250"/>
    <m/>
    <s v="Kanchipuram"/>
    <x v="170"/>
    <s v="Kanchipuram"/>
    <m/>
    <m/>
    <e v="#REF!"/>
    <e v="#REF!"/>
    <m/>
    <m/>
    <m/>
    <m/>
    <m/>
    <m/>
    <n v="1000000"/>
    <x v="17"/>
    <n v="1"/>
  </r>
  <r>
    <n v="343"/>
    <s v="Kumar"/>
    <m/>
    <x v="251"/>
    <m/>
    <s v="Kanchipuram"/>
    <x v="171"/>
    <s v="Kanchipuram"/>
    <m/>
    <m/>
    <e v="#REF!"/>
    <e v="#REF!"/>
    <m/>
    <m/>
    <m/>
    <m/>
    <m/>
    <m/>
    <n v="1000000"/>
    <x v="17"/>
    <n v="1"/>
  </r>
  <r>
    <n v="344"/>
    <s v="Dandapani"/>
    <m/>
    <x v="252"/>
    <m/>
    <s v="Kanchipuram"/>
    <x v="46"/>
    <s v="Kanchipuram"/>
    <m/>
    <m/>
    <e v="#REF!"/>
    <e v="#REF!"/>
    <m/>
    <m/>
    <m/>
    <m/>
    <m/>
    <m/>
    <n v="1000000"/>
    <x v="17"/>
    <n v="1"/>
  </r>
  <r>
    <n v="345"/>
    <s v="Sivakumar"/>
    <m/>
    <x v="26"/>
    <m/>
    <s v="Kanchipuram"/>
    <x v="172"/>
    <s v="Kanchipuram"/>
    <m/>
    <m/>
    <e v="#REF!"/>
    <e v="#REF!"/>
    <m/>
    <m/>
    <m/>
    <m/>
    <n v="9655133149"/>
    <m/>
    <n v="1000000"/>
    <x v="17"/>
    <n v="1"/>
  </r>
  <r>
    <n v="346"/>
    <s v="Prakash"/>
    <m/>
    <x v="253"/>
    <m/>
    <s v="Arakkonam"/>
    <x v="173"/>
    <s v="Arakkonam"/>
    <m/>
    <m/>
    <e v="#REF!"/>
    <e v="#REF!"/>
    <m/>
    <m/>
    <m/>
    <m/>
    <m/>
    <m/>
    <n v="1000000"/>
    <x v="17"/>
    <n v="1"/>
  </r>
  <r>
    <n v="347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8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49"/>
    <s v="Suresh"/>
    <m/>
    <x v="222"/>
    <m/>
    <s v="Poonamallee"/>
    <x v="65"/>
    <s v="Poonamallee"/>
    <m/>
    <m/>
    <e v="#REF!"/>
    <e v="#REF!"/>
    <m/>
    <m/>
    <m/>
    <m/>
    <m/>
    <m/>
    <n v="1000000"/>
    <x v="17"/>
    <n v="1"/>
  </r>
  <r>
    <n v="350"/>
    <s v="Magesh"/>
    <m/>
    <x v="158"/>
    <m/>
    <s v="Nemili"/>
    <x v="94"/>
    <s v="Nemili"/>
    <m/>
    <m/>
    <e v="#REF!"/>
    <e v="#REF!"/>
    <m/>
    <m/>
    <m/>
    <m/>
    <m/>
    <m/>
    <n v="1000000"/>
    <x v="17"/>
    <n v="1"/>
  </r>
  <r>
    <n v="351"/>
    <s v="Mohanasundaram"/>
    <m/>
    <x v="254"/>
    <m/>
    <s v="Tindivanam"/>
    <x v="174"/>
    <s v="Tindivanam"/>
    <m/>
    <m/>
    <e v="#REF!"/>
    <e v="#REF!"/>
    <m/>
    <m/>
    <m/>
    <m/>
    <m/>
    <m/>
    <n v="1000000"/>
    <x v="17"/>
    <n v="1"/>
  </r>
  <r>
    <n v="352"/>
    <s v="Senthil"/>
    <m/>
    <x v="255"/>
    <m/>
    <s v="Tindivanam"/>
    <x v="175"/>
    <s v="Tindivanam"/>
    <m/>
    <m/>
    <e v="#REF!"/>
    <e v="#REF!"/>
    <m/>
    <m/>
    <m/>
    <m/>
    <m/>
    <m/>
    <n v="1000000"/>
    <x v="17"/>
    <n v="1"/>
  </r>
  <r>
    <n v="353"/>
    <s v="Manoj"/>
    <m/>
    <x v="256"/>
    <m/>
    <s v="Vandavasi"/>
    <x v="176"/>
    <s v="Vandavasi"/>
    <m/>
    <m/>
    <e v="#REF!"/>
    <e v="#REF!"/>
    <m/>
    <s v="Bavantika"/>
    <m/>
    <m/>
    <m/>
    <m/>
    <n v="1000000"/>
    <x v="17"/>
    <n v="1"/>
  </r>
  <r>
    <n v="354"/>
    <s v="Rajendiran"/>
    <m/>
    <x v="257"/>
    <m/>
    <s v="Guduvanchery"/>
    <x v="177"/>
    <s v="Guduvanchery"/>
    <m/>
    <m/>
    <e v="#REF!"/>
    <e v="#REF!"/>
    <m/>
    <m/>
    <m/>
    <m/>
    <m/>
    <m/>
    <n v="1000000"/>
    <x v="17"/>
    <n v="1"/>
  </r>
  <r>
    <n v="355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6"/>
    <s v="Baskar"/>
    <m/>
    <x v="258"/>
    <m/>
    <s v="Tiruthani"/>
    <x v="178"/>
    <s v="Tiruthani"/>
    <m/>
    <m/>
    <e v="#REF!"/>
    <e v="#REF!"/>
    <m/>
    <m/>
    <m/>
    <m/>
    <m/>
    <m/>
    <n v="1000000"/>
    <x v="17"/>
    <n v="1"/>
  </r>
  <r>
    <n v="357"/>
    <s v="Selvakumar"/>
    <m/>
    <x v="259"/>
    <m/>
    <s v="Walajabad"/>
    <x v="179"/>
    <s v="Walajabad"/>
    <m/>
    <m/>
    <e v="#REF!"/>
    <e v="#REF!"/>
    <m/>
    <m/>
    <m/>
    <m/>
    <m/>
    <m/>
    <n v="1000000"/>
    <x v="17"/>
    <n v="1"/>
  </r>
  <r>
    <n v="358"/>
    <s v="Rajesh"/>
    <m/>
    <x v="227"/>
    <m/>
    <s v="Walajabad"/>
    <x v="180"/>
    <s v="Walajabad"/>
    <m/>
    <m/>
    <e v="#REF!"/>
    <e v="#REF!"/>
    <m/>
    <m/>
    <m/>
    <m/>
    <m/>
    <m/>
    <n v="1000000"/>
    <x v="17"/>
    <n v="1"/>
  </r>
  <r>
    <n v="359"/>
    <s v="Rajagopal"/>
    <m/>
    <x v="9"/>
    <m/>
    <s v="Kanchipuram"/>
    <x v="5"/>
    <s v="Kanchipuram"/>
    <m/>
    <m/>
    <e v="#REF!"/>
    <e v="#REF!"/>
    <m/>
    <m/>
    <m/>
    <m/>
    <m/>
    <m/>
    <n v="1000000"/>
    <x v="17"/>
    <n v="1"/>
  </r>
  <r>
    <n v="360"/>
    <s v="Chinnamani"/>
    <m/>
    <x v="260"/>
    <m/>
    <s v="Arcot"/>
    <x v="181"/>
    <s v="Arcot"/>
    <m/>
    <m/>
    <e v="#REF!"/>
    <e v="#REF!"/>
    <m/>
    <m/>
    <m/>
    <m/>
    <m/>
    <m/>
    <n v="1000000"/>
    <x v="17"/>
    <n v="1"/>
  </r>
  <r>
    <n v="361"/>
    <s v="Murugesan"/>
    <m/>
    <x v="93"/>
    <m/>
    <s v="Cheyyar"/>
    <x v="98"/>
    <s v="Cheyyar"/>
    <m/>
    <m/>
    <e v="#REF!"/>
    <e v="#REF!"/>
    <m/>
    <m/>
    <m/>
    <m/>
    <m/>
    <m/>
    <n v="1000000"/>
    <x v="18"/>
    <n v="1"/>
  </r>
  <r>
    <n v="362"/>
    <s v="Kathirvel"/>
    <m/>
    <x v="261"/>
    <m/>
    <s v="Kasipalayam"/>
    <x v="182"/>
    <s v="Kasipalayam"/>
    <s v="Teacher"/>
    <m/>
    <e v="#REF!"/>
    <e v="#REF!"/>
    <m/>
    <m/>
    <m/>
    <m/>
    <m/>
    <m/>
    <n v="1000000"/>
    <x v="18"/>
    <n v="1"/>
  </r>
  <r>
    <n v="363"/>
    <s v="Manivannan"/>
    <m/>
    <x v="48"/>
    <m/>
    <s v="kanchipuram"/>
    <x v="183"/>
    <s v="kanchipuram"/>
    <s v="Finance"/>
    <s v="Baladhandapani finance"/>
    <e v="#REF!"/>
    <e v="#REF!"/>
    <m/>
    <m/>
    <m/>
    <m/>
    <m/>
    <m/>
    <n v="1000000"/>
    <x v="18"/>
    <n v="1"/>
  </r>
  <r>
    <n v="364"/>
    <s v="Kanagaraj"/>
    <m/>
    <x v="163"/>
    <m/>
    <s v="Mudichur"/>
    <x v="95"/>
    <s v="Mudichur"/>
    <m/>
    <m/>
    <e v="#REF!"/>
    <e v="#REF!"/>
    <m/>
    <m/>
    <m/>
    <m/>
    <m/>
    <m/>
    <n v="1000000"/>
    <x v="18"/>
    <n v="1"/>
  </r>
  <r>
    <n v="365"/>
    <s v="Jothi"/>
    <m/>
    <x v="262"/>
    <m/>
    <s v="Kanchipuram"/>
    <x v="1"/>
    <s v="kanchipuram"/>
    <m/>
    <m/>
    <e v="#REF!"/>
    <e v="#REF!"/>
    <m/>
    <m/>
    <m/>
    <m/>
    <m/>
    <m/>
    <n v="1000000"/>
    <x v="18"/>
    <n v="1"/>
  </r>
  <r>
    <n v="366"/>
    <s v="Mayilsami"/>
    <m/>
    <x v="263"/>
    <m/>
    <s v="Arakonam"/>
    <x v="57"/>
    <s v="Arakonam"/>
    <m/>
    <m/>
    <e v="#REF!"/>
    <e v="#REF!"/>
    <m/>
    <m/>
    <m/>
    <m/>
    <m/>
    <m/>
    <n v="1000000"/>
    <x v="18"/>
    <n v="1"/>
  </r>
  <r>
    <n v="367"/>
    <s v="Mohan"/>
    <m/>
    <x v="264"/>
    <m/>
    <s v="Kovai"/>
    <x v="1"/>
    <s v="Kovai"/>
    <m/>
    <m/>
    <e v="#REF!"/>
    <e v="#REF!"/>
    <m/>
    <s v="Aravindh"/>
    <m/>
    <m/>
    <m/>
    <m/>
    <n v="1000000"/>
    <x v="18"/>
    <n v="1"/>
  </r>
  <r>
    <n v="368"/>
    <s v="Palanisami"/>
    <m/>
    <x v="265"/>
    <m/>
    <s v="Sathuvachari"/>
    <x v="184"/>
    <s v="Sathuvachari, vellore"/>
    <s v="Finance"/>
    <m/>
    <e v="#REF!"/>
    <e v="#REF!"/>
    <m/>
    <m/>
    <m/>
    <m/>
    <m/>
    <m/>
    <n v="1000000"/>
    <x v="18"/>
    <n v="1"/>
  </r>
  <r>
    <n v="369"/>
    <s v="A.Palanisami"/>
    <m/>
    <x v="266"/>
    <m/>
    <s v="Mulpagal"/>
    <x v="185"/>
    <s v="Mulpagal"/>
    <m/>
    <m/>
    <e v="#REF!"/>
    <e v="#REF!"/>
    <m/>
    <m/>
    <m/>
    <m/>
    <m/>
    <m/>
    <n v="1000000"/>
    <x v="18"/>
    <n v="1"/>
  </r>
  <r>
    <n v="370"/>
    <s v="Mani"/>
    <m/>
    <x v="267"/>
    <m/>
    <s v="chengalpattu"/>
    <x v="186"/>
    <s v="chengalpattu"/>
    <m/>
    <m/>
    <e v="#REF!"/>
    <e v="#REF!"/>
    <m/>
    <m/>
    <m/>
    <m/>
    <m/>
    <m/>
    <n v="1000000"/>
    <x v="18"/>
    <n v="1"/>
  </r>
  <r>
    <n v="371"/>
    <s v="Sivakumar"/>
    <m/>
    <x v="268"/>
    <m/>
    <s v="Mysoor"/>
    <x v="187"/>
    <s v="Mysoor"/>
    <m/>
    <m/>
    <e v="#REF!"/>
    <e v="#REF!"/>
    <m/>
    <m/>
    <m/>
    <m/>
    <m/>
    <m/>
    <n v="1000000"/>
    <x v="18"/>
    <n v="1"/>
  </r>
  <r>
    <n v="372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3"/>
    <s v="Panneer"/>
    <m/>
    <x v="269"/>
    <m/>
    <s v="Bangalore"/>
    <x v="188"/>
    <s v="Bangalore"/>
    <m/>
    <m/>
    <e v="#REF!"/>
    <e v="#REF!"/>
    <m/>
    <m/>
    <m/>
    <m/>
    <m/>
    <m/>
    <n v="1000000"/>
    <x v="18"/>
    <n v="1"/>
  </r>
  <r>
    <n v="374"/>
    <s v="Suresh"/>
    <m/>
    <x v="222"/>
    <m/>
    <s v="Poonamallee"/>
    <x v="65"/>
    <s v="Poonamallee"/>
    <m/>
    <m/>
    <e v="#REF!"/>
    <e v="#REF!"/>
    <m/>
    <m/>
    <m/>
    <m/>
    <m/>
    <m/>
    <n v="1000000"/>
    <x v="18"/>
    <n v="1"/>
  </r>
  <r>
    <n v="375"/>
    <s v="Thangaraj"/>
    <m/>
    <x v="67"/>
    <m/>
    <s v="Vandavasi"/>
    <x v="42"/>
    <s v="Vandavasi"/>
    <m/>
    <m/>
    <e v="#REF!"/>
    <e v="#REF!"/>
    <m/>
    <m/>
    <m/>
    <m/>
    <m/>
    <m/>
    <n v="1000000"/>
    <x v="18"/>
    <n v="1"/>
  </r>
  <r>
    <n v="376"/>
    <s v="Samath bhai"/>
    <m/>
    <x v="128"/>
    <m/>
    <s v="Kanchipuram"/>
    <x v="1"/>
    <s v="Kanchipuram"/>
    <s v="Chicken Stall"/>
    <m/>
    <e v="#REF!"/>
    <e v="#REF!"/>
    <m/>
    <m/>
    <m/>
    <m/>
    <m/>
    <m/>
    <n v="1000000"/>
    <x v="18"/>
    <n v="1"/>
  </r>
  <r>
    <n v="377"/>
    <s v="Sasi"/>
    <m/>
    <x v="270"/>
    <m/>
    <s v="Hyderabad"/>
    <x v="189"/>
    <s v="Hydrabad"/>
    <m/>
    <m/>
    <e v="#REF!"/>
    <e v="#REF!"/>
    <m/>
    <m/>
    <m/>
    <m/>
    <m/>
    <m/>
    <n v="1000000"/>
    <x v="18"/>
    <n v="1"/>
  </r>
  <r>
    <n v="378"/>
    <s v="Kumar"/>
    <m/>
    <x v="251"/>
    <m/>
    <s v="kanchipuram"/>
    <x v="171"/>
    <s v="kanchipuram"/>
    <m/>
    <m/>
    <e v="#REF!"/>
    <e v="#REF!"/>
    <m/>
    <s v="Paranjothi"/>
    <m/>
    <m/>
    <m/>
    <m/>
    <n v="1000000"/>
    <x v="18"/>
    <n v="1"/>
  </r>
  <r>
    <n v="379"/>
    <s v="Vinoth"/>
    <m/>
    <x v="271"/>
    <m/>
    <s v="Aravakurichi"/>
    <x v="190"/>
    <s v="Aravakurichi"/>
    <m/>
    <m/>
    <e v="#REF!"/>
    <e v="#REF!"/>
    <m/>
    <s v="Mohan"/>
    <m/>
    <m/>
    <m/>
    <m/>
    <n v="1000000"/>
    <x v="18"/>
    <n v="1"/>
  </r>
  <r>
    <n v="380"/>
    <s v="Manoj"/>
    <m/>
    <x v="256"/>
    <m/>
    <s v="Vandavasi"/>
    <x v="176"/>
    <s v="Vandavasi"/>
    <m/>
    <m/>
    <e v="#REF!"/>
    <e v="#REF!"/>
    <m/>
    <m/>
    <m/>
    <m/>
    <m/>
    <m/>
    <n v="1000000"/>
    <x v="18"/>
    <n v="1"/>
  </r>
  <r>
    <n v="381"/>
    <s v="Prabhu"/>
    <m/>
    <x v="272"/>
    <m/>
    <s v="Vandavasi"/>
    <x v="62"/>
    <s v="Vandavasi"/>
    <s v="Finance"/>
    <m/>
    <e v="#REF!"/>
    <e v="#REF!"/>
    <m/>
    <m/>
    <m/>
    <m/>
    <m/>
    <m/>
    <n v="2500000"/>
    <x v="19"/>
    <n v="1"/>
  </r>
  <r>
    <n v="382"/>
    <s v="Manimuthu"/>
    <m/>
    <x v="103"/>
    <m/>
    <s v="France"/>
    <x v="1"/>
    <s v="France"/>
    <m/>
    <m/>
    <e v="#REF!"/>
    <e v="#REF!"/>
    <m/>
    <m/>
    <m/>
    <m/>
    <m/>
    <m/>
    <n v="2500000"/>
    <x v="19"/>
    <n v="1"/>
  </r>
  <r>
    <n v="383"/>
    <s v="DineshKumar"/>
    <m/>
    <x v="273"/>
    <m/>
    <s v="Gumidipoondi"/>
    <x v="121"/>
    <s v="Gumidipoondi"/>
    <s v="Finance"/>
    <m/>
    <e v="#REF!"/>
    <e v="#REF!"/>
    <m/>
    <m/>
    <m/>
    <m/>
    <m/>
    <m/>
    <n v="2500000"/>
    <x v="19"/>
    <n v="1"/>
  </r>
  <r>
    <n v="384"/>
    <s v="Baalraj"/>
    <m/>
    <x v="88"/>
    <m/>
    <s v="Chengalpattu"/>
    <x v="191"/>
    <s v="Chengalpattu"/>
    <s v="Finance"/>
    <m/>
    <e v="#REF!"/>
    <e v="#REF!"/>
    <m/>
    <m/>
    <m/>
    <m/>
    <m/>
    <m/>
    <n v="2500000"/>
    <x v="19"/>
    <n v="1"/>
  </r>
  <r>
    <n v="385"/>
    <s v="Andhra selvam"/>
    <m/>
    <x v="89"/>
    <m/>
    <s v="Kanchipuram"/>
    <x v="159"/>
    <s v="Kanchipuram"/>
    <s v="Finance"/>
    <m/>
    <e v="#REF!"/>
    <e v="#REF!"/>
    <m/>
    <m/>
    <m/>
    <m/>
    <m/>
    <m/>
    <n v="2500000"/>
    <x v="19"/>
    <n v="1"/>
  </r>
  <r>
    <n v="386"/>
    <s v="Rajesh"/>
    <m/>
    <x v="274"/>
    <m/>
    <s v="Kanchipuram"/>
    <x v="192"/>
    <s v="Kanchipuram"/>
    <s v="Lotus Shop"/>
    <m/>
    <e v="#REF!"/>
    <e v="#REF!"/>
    <m/>
    <m/>
    <m/>
    <m/>
    <m/>
    <m/>
    <n v="2500000"/>
    <x v="19"/>
    <n v="1"/>
  </r>
  <r>
    <n v="387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8"/>
    <s v="Ravibalan"/>
    <m/>
    <x v="226"/>
    <m/>
    <s v="Cheyyar"/>
    <x v="155"/>
    <s v="Cheyyar"/>
    <s v="Finance"/>
    <m/>
    <e v="#REF!"/>
    <e v="#REF!"/>
    <m/>
    <m/>
    <m/>
    <m/>
    <m/>
    <m/>
    <n v="2500000"/>
    <x v="19"/>
    <n v="1"/>
  </r>
  <r>
    <n v="389"/>
    <s v="Kesavan"/>
    <m/>
    <x v="224"/>
    <m/>
    <s v="Karur"/>
    <x v="193"/>
    <s v="Karur"/>
    <s v="Finance"/>
    <m/>
    <e v="#REF!"/>
    <e v="#REF!"/>
    <m/>
    <m/>
    <m/>
    <m/>
    <m/>
    <m/>
    <n v="2500000"/>
    <x v="19"/>
    <n v="1"/>
  </r>
  <r>
    <n v="390"/>
    <s v="Suresh"/>
    <m/>
    <x v="275"/>
    <m/>
    <s v="Osur"/>
    <x v="194"/>
    <s v="Osur"/>
    <s v="Finance"/>
    <m/>
    <e v="#REF!"/>
    <e v="#REF!"/>
    <m/>
    <m/>
    <m/>
    <m/>
    <m/>
    <m/>
    <n v="2500000"/>
    <x v="19"/>
    <n v="1"/>
  </r>
  <r>
    <n v="391"/>
    <s v="Thennarasu"/>
    <m/>
    <x v="99"/>
    <m/>
    <s v="Chengalpattu"/>
    <x v="60"/>
    <s v="Chenglepattu"/>
    <s v="Finance"/>
    <m/>
    <e v="#REF!"/>
    <e v="#REF!"/>
    <m/>
    <m/>
    <m/>
    <m/>
    <m/>
    <m/>
    <n v="2500000"/>
    <x v="19"/>
    <n v="1"/>
  </r>
  <r>
    <n v="392"/>
    <s v="Krishnan"/>
    <m/>
    <x v="116"/>
    <m/>
    <s v="Kanchipuram"/>
    <x v="195"/>
    <s v="Kanchipuram"/>
    <s v="Finance"/>
    <m/>
    <e v="#REF!"/>
    <e v="#REF!"/>
    <m/>
    <m/>
    <m/>
    <m/>
    <m/>
    <m/>
    <n v="2500000"/>
    <x v="19"/>
    <n v="1"/>
  </r>
  <r>
    <n v="393"/>
    <s v="Sakthivel"/>
    <m/>
    <x v="90"/>
    <m/>
    <s v="Kanchipuram"/>
    <x v="196"/>
    <s v="Kanchipuram"/>
    <s v="Finance"/>
    <m/>
    <e v="#REF!"/>
    <e v="#REF!"/>
    <m/>
    <m/>
    <m/>
    <m/>
    <m/>
    <m/>
    <n v="2500000"/>
    <x v="19"/>
    <n v="1"/>
  </r>
  <r>
    <n v="394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19"/>
    <n v="1"/>
  </r>
  <r>
    <n v="395"/>
    <s v="Senthil"/>
    <m/>
    <x v="141"/>
    <m/>
    <s v="Chennai"/>
    <x v="198"/>
    <s v="Chennai"/>
    <s v="Finance"/>
    <m/>
    <e v="#REF!"/>
    <e v="#REF!"/>
    <m/>
    <s v="Nirmala"/>
    <m/>
    <m/>
    <m/>
    <m/>
    <n v="2500000"/>
    <x v="19"/>
    <n v="1"/>
  </r>
  <r>
    <n v="396"/>
    <s v="Elango"/>
    <m/>
    <x v="276"/>
    <m/>
    <s v="Hyderabad"/>
    <x v="199"/>
    <s v="Hyderabad"/>
    <s v="Finance"/>
    <m/>
    <e v="#REF!"/>
    <e v="#REF!"/>
    <m/>
    <m/>
    <m/>
    <m/>
    <m/>
    <m/>
    <n v="2500000"/>
    <x v="19"/>
    <n v="1"/>
  </r>
  <r>
    <n v="397"/>
    <s v="Sidharth"/>
    <m/>
    <x v="277"/>
    <m/>
    <s v="Chennai"/>
    <x v="65"/>
    <s v="Chennai"/>
    <s v="Finance"/>
    <m/>
    <e v="#REF!"/>
    <e v="#REF!"/>
    <m/>
    <m/>
    <m/>
    <m/>
    <m/>
    <m/>
    <n v="2500000"/>
    <x v="19"/>
    <n v="1"/>
  </r>
  <r>
    <n v="398"/>
    <s v="Suresh"/>
    <m/>
    <x v="222"/>
    <m/>
    <s v="Poonamallee"/>
    <x v="200"/>
    <s v="Poonamallee"/>
    <s v="Finance"/>
    <m/>
    <e v="#REF!"/>
    <e v="#REF!"/>
    <m/>
    <m/>
    <m/>
    <m/>
    <m/>
    <m/>
    <n v="2500000"/>
    <x v="19"/>
    <n v="1"/>
  </r>
  <r>
    <n v="399"/>
    <s v="Sathish"/>
    <m/>
    <x v="278"/>
    <m/>
    <s v="Virugambakkam"/>
    <x v="59"/>
    <s v="Virugambakkam"/>
    <s v="Finance"/>
    <m/>
    <e v="#REF!"/>
    <e v="#REF!"/>
    <m/>
    <m/>
    <m/>
    <m/>
    <m/>
    <m/>
    <n v="2500000"/>
    <x v="19"/>
    <n v="1"/>
  </r>
  <r>
    <n v="400"/>
    <s v="Mahalingam"/>
    <m/>
    <x v="98"/>
    <m/>
    <s v="Cheyyar"/>
    <x v="59"/>
    <s v="Cheyyar"/>
    <s v="Finance"/>
    <m/>
    <e v="#REF!"/>
    <e v="#REF!"/>
    <m/>
    <m/>
    <m/>
    <m/>
    <m/>
    <m/>
    <n v="2500000"/>
    <x v="19"/>
    <n v="1"/>
  </r>
  <r>
    <n v="401"/>
    <s v="Kuppusami"/>
    <m/>
    <x v="78"/>
    <m/>
    <s v="Poonamallee"/>
    <x v="201"/>
    <s v="Poonamallee"/>
    <s v="Finance"/>
    <m/>
    <e v="#REF!"/>
    <e v="#REF!"/>
    <m/>
    <m/>
    <m/>
    <m/>
    <m/>
    <m/>
    <n v="2500000"/>
    <x v="19"/>
    <n v="1"/>
  </r>
  <r>
    <n v="402"/>
    <s v="Gokulakrishnan"/>
    <m/>
    <x v="279"/>
    <m/>
    <s v="Erode"/>
    <x v="202"/>
    <s v="Erode"/>
    <s v="Finance"/>
    <m/>
    <e v="#REF!"/>
    <e v="#REF!"/>
    <m/>
    <m/>
    <m/>
    <m/>
    <m/>
    <m/>
    <n v="2500000"/>
    <x v="19"/>
    <n v="1"/>
  </r>
  <r>
    <n v="403"/>
    <s v="Sadhasivam"/>
    <m/>
    <x v="280"/>
    <m/>
    <s v="Walajabad"/>
    <x v="157"/>
    <s v="Walajabad"/>
    <m/>
    <m/>
    <e v="#REF!"/>
    <e v="#REF!"/>
    <m/>
    <m/>
    <m/>
    <m/>
    <m/>
    <m/>
    <n v="2500000"/>
    <x v="19"/>
    <n v="1"/>
  </r>
  <r>
    <n v="404"/>
    <s v="Thiyagu"/>
    <m/>
    <x v="281"/>
    <m/>
    <s v="Mahendracity"/>
    <x v="203"/>
    <s v="Mahendracity"/>
    <m/>
    <m/>
    <e v="#REF!"/>
    <e v="#REF!"/>
    <m/>
    <s v="Subramani"/>
    <m/>
    <m/>
    <m/>
    <m/>
    <n v="2500000"/>
    <x v="19"/>
    <n v="1"/>
  </r>
  <r>
    <n v="405"/>
    <s v="Elangovan"/>
    <m/>
    <x v="282"/>
    <m/>
    <s v="Hyderabad"/>
    <x v="198"/>
    <s v="Hyderabad"/>
    <m/>
    <m/>
    <e v="#REF!"/>
    <e v="#REF!"/>
    <m/>
    <m/>
    <m/>
    <m/>
    <m/>
    <m/>
    <n v="2500000"/>
    <x v="19"/>
    <n v="1"/>
  </r>
  <r>
    <n v="406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7"/>
    <s v="Balakumar"/>
    <m/>
    <x v="225"/>
    <m/>
    <s v="Melmaruvathur"/>
    <x v="204"/>
    <s v="Maruvathur"/>
    <m/>
    <m/>
    <e v="#REF!"/>
    <e v="#REF!"/>
    <m/>
    <m/>
    <m/>
    <m/>
    <m/>
    <m/>
    <n v="2500000"/>
    <x v="20"/>
    <n v="1"/>
  </r>
  <r>
    <n v="408"/>
    <s v="Senthil"/>
    <m/>
    <x v="255"/>
    <m/>
    <s v="Tindivanam"/>
    <x v="175"/>
    <s v="Tindivanam"/>
    <m/>
    <m/>
    <e v="#REF!"/>
    <e v="#REF!"/>
    <m/>
    <m/>
    <m/>
    <m/>
    <m/>
    <m/>
    <n v="2500000"/>
    <x v="20"/>
    <n v="1"/>
  </r>
  <r>
    <n v="409"/>
    <s v="Mohan"/>
    <m/>
    <x v="283"/>
    <m/>
    <s v="Tindivanam"/>
    <x v="174"/>
    <s v="Tindivanam"/>
    <m/>
    <m/>
    <e v="#REF!"/>
    <e v="#REF!"/>
    <m/>
    <m/>
    <m/>
    <m/>
    <m/>
    <m/>
    <n v="2500000"/>
    <x v="20"/>
    <n v="1"/>
  </r>
  <r>
    <n v="410"/>
    <s v="Ramasami"/>
    <m/>
    <x v="284"/>
    <m/>
    <s v="Kolaarpatti"/>
    <x v="205"/>
    <s v="Kolaarpatti"/>
    <m/>
    <m/>
    <e v="#REF!"/>
    <e v="#REF!"/>
    <m/>
    <m/>
    <m/>
    <m/>
    <m/>
    <m/>
    <n v="2500000"/>
    <x v="20"/>
    <n v="1"/>
  </r>
  <r>
    <n v="411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2"/>
    <s v="Prabhu"/>
    <m/>
    <x v="272"/>
    <m/>
    <s v="Vandavasi"/>
    <x v="62"/>
    <s v="Vandavasi"/>
    <m/>
    <m/>
    <e v="#REF!"/>
    <e v="#REF!"/>
    <m/>
    <m/>
    <m/>
    <m/>
    <m/>
    <m/>
    <n v="2500000"/>
    <x v="20"/>
    <n v="1"/>
  </r>
  <r>
    <n v="413"/>
    <s v="Nagappan"/>
    <m/>
    <x v="198"/>
    <m/>
    <s v="Walajapet"/>
    <x v="1"/>
    <s v="Walajape"/>
    <m/>
    <m/>
    <e v="#REF!"/>
    <e v="#REF!"/>
    <m/>
    <m/>
    <m/>
    <m/>
    <m/>
    <m/>
    <n v="2500000"/>
    <x v="20"/>
    <n v="1"/>
  </r>
  <r>
    <n v="414"/>
    <s v="Saravanan"/>
    <m/>
    <x v="182"/>
    <m/>
    <s v="Kanchipuram"/>
    <x v="1"/>
    <s v="Kanchipuram"/>
    <m/>
    <m/>
    <e v="#REF!"/>
    <e v="#REF!"/>
    <m/>
    <m/>
    <m/>
    <m/>
    <m/>
    <m/>
    <n v="2500000"/>
    <x v="20"/>
    <n v="1"/>
  </r>
  <r>
    <n v="415"/>
    <s v="Prabhu"/>
    <m/>
    <x v="285"/>
    <m/>
    <s v="Kanchipuram"/>
    <x v="206"/>
    <s v="Kanchipuram"/>
    <m/>
    <m/>
    <e v="#REF!"/>
    <e v="#REF!"/>
    <m/>
    <m/>
    <m/>
    <m/>
    <m/>
    <m/>
    <n v="2500000"/>
    <x v="20"/>
    <n v="1"/>
  </r>
  <r>
    <n v="416"/>
    <s v="Kalisami"/>
    <m/>
    <x v="286"/>
    <m/>
    <s v="Kanchipuram"/>
    <x v="207"/>
    <s v="Kanchipuram"/>
    <m/>
    <m/>
    <e v="#REF!"/>
    <e v="#REF!"/>
    <m/>
    <m/>
    <m/>
    <m/>
    <m/>
    <m/>
    <n v="2500000"/>
    <x v="20"/>
    <n v="1"/>
  </r>
  <r>
    <n v="417"/>
    <s v="Karthi"/>
    <m/>
    <x v="287"/>
    <m/>
    <s v="Kerala"/>
    <x v="1"/>
    <s v="Kerala"/>
    <m/>
    <m/>
    <e v="#REF!"/>
    <e v="#REF!"/>
    <m/>
    <m/>
    <m/>
    <m/>
    <m/>
    <m/>
    <n v="2500000"/>
    <x v="20"/>
    <n v="1"/>
  </r>
  <r>
    <n v="418"/>
    <s v="Mahendran"/>
    <m/>
    <x v="288"/>
    <m/>
    <s v="Cheyyar"/>
    <x v="1"/>
    <s v="Cheyyar"/>
    <m/>
    <m/>
    <e v="#REF!"/>
    <e v="#REF!"/>
    <m/>
    <m/>
    <m/>
    <m/>
    <m/>
    <m/>
    <n v="2500000"/>
    <x v="20"/>
    <n v="1"/>
  </r>
  <r>
    <n v="419"/>
    <s v="Ramesh"/>
    <m/>
    <x v="289"/>
    <m/>
    <s v="Walajapet"/>
    <x v="208"/>
    <s v="Walajapet"/>
    <m/>
    <m/>
    <e v="#REF!"/>
    <e v="#REF!"/>
    <m/>
    <m/>
    <m/>
    <m/>
    <m/>
    <m/>
    <n v="2500000"/>
    <x v="20"/>
    <n v="1"/>
  </r>
  <r>
    <n v="420"/>
    <s v="Natarajan"/>
    <m/>
    <x v="290"/>
    <m/>
    <s v="Walajapet"/>
    <x v="209"/>
    <s v="Walajapet"/>
    <m/>
    <m/>
    <e v="#REF!"/>
    <e v="#REF!"/>
    <m/>
    <m/>
    <m/>
    <m/>
    <m/>
    <m/>
    <n v="2500000"/>
    <x v="20"/>
    <n v="1"/>
  </r>
  <r>
    <n v="421"/>
    <s v="Gunasekar"/>
    <m/>
    <x v="80"/>
    <m/>
    <s v="Cheyyar"/>
    <x v="67"/>
    <s v="Cheyyar"/>
    <m/>
    <m/>
    <e v="#REF!"/>
    <e v="#REF!"/>
    <m/>
    <m/>
    <m/>
    <m/>
    <m/>
    <m/>
    <n v="2500000"/>
    <x v="20"/>
    <n v="1"/>
  </r>
  <r>
    <n v="422"/>
    <s v="Chinnamani"/>
    <m/>
    <x v="260"/>
    <m/>
    <s v="Arcot"/>
    <x v="181"/>
    <s v="Arcot"/>
    <m/>
    <m/>
    <e v="#REF!"/>
    <e v="#REF!"/>
    <m/>
    <m/>
    <m/>
    <m/>
    <m/>
    <m/>
    <n v="2500000"/>
    <x v="20"/>
    <n v="1"/>
  </r>
  <r>
    <n v="423"/>
    <s v="Rajkumar"/>
    <m/>
    <x v="291"/>
    <m/>
    <s v="Vandavasi"/>
    <x v="210"/>
    <s v="Vandavasi"/>
    <m/>
    <m/>
    <e v="#REF!"/>
    <e v="#REF!"/>
    <m/>
    <m/>
    <m/>
    <m/>
    <m/>
    <m/>
    <n v="2500000"/>
    <x v="20"/>
    <n v="1"/>
  </r>
  <r>
    <n v="424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5"/>
    <s v="Ravibalan"/>
    <m/>
    <x v="226"/>
    <m/>
    <s v="Cheyyar"/>
    <x v="155"/>
    <s v="Cheyyar"/>
    <m/>
    <m/>
    <e v="#REF!"/>
    <e v="#REF!"/>
    <m/>
    <m/>
    <m/>
    <m/>
    <m/>
    <m/>
    <n v="2500000"/>
    <x v="20"/>
    <n v="1"/>
  </r>
  <r>
    <n v="426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7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8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29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0"/>
    <s v="Suresh"/>
    <m/>
    <x v="222"/>
    <m/>
    <s v="Poonamallee"/>
    <x v="65"/>
    <s v="Poonamallee"/>
    <m/>
    <m/>
    <e v="#REF!"/>
    <e v="#REF!"/>
    <m/>
    <m/>
    <m/>
    <m/>
    <m/>
    <m/>
    <n v="2500000"/>
    <x v="20"/>
    <n v="1"/>
  </r>
  <r>
    <n v="431"/>
    <s v="Suresh"/>
    <m/>
    <x v="143"/>
    <m/>
    <s v="Kanchipuram"/>
    <x v="109"/>
    <s v="Kanchipuram"/>
    <s v="Finance"/>
    <m/>
    <e v="#REF!"/>
    <e v="#REF!"/>
    <m/>
    <m/>
    <m/>
    <m/>
    <m/>
    <m/>
    <n v="2500000"/>
    <x v="21"/>
    <n v="1"/>
  </r>
  <r>
    <n v="432"/>
    <s v="Rajesh"/>
    <m/>
    <x v="227"/>
    <m/>
    <s v="Walajabad"/>
    <x v="156"/>
    <s v="Walajabad"/>
    <s v="Finance"/>
    <m/>
    <e v="#REF!"/>
    <e v="#REF!"/>
    <m/>
    <m/>
    <m/>
    <m/>
    <m/>
    <m/>
    <n v="2500000"/>
    <x v="21"/>
    <n v="1"/>
  </r>
  <r>
    <n v="433"/>
    <s v="Chandrasekar"/>
    <m/>
    <x v="81"/>
    <m/>
    <s v="Vandavasi"/>
    <x v="96"/>
    <s v="Vandavasi"/>
    <s v="Finance"/>
    <m/>
    <e v="#REF!"/>
    <e v="#REF!"/>
    <m/>
    <m/>
    <m/>
    <m/>
    <m/>
    <m/>
    <n v="2500000"/>
    <x v="21"/>
    <n v="1"/>
  </r>
  <r>
    <n v="434"/>
    <s v="chelladurai"/>
    <m/>
    <x v="292"/>
    <m/>
    <s v="Walajapet"/>
    <x v="211"/>
    <s v="Walajapet"/>
    <s v="Finance"/>
    <m/>
    <e v="#REF!"/>
    <e v="#REF!"/>
    <m/>
    <m/>
    <m/>
    <m/>
    <m/>
    <m/>
    <n v="2500000"/>
    <x v="21"/>
    <n v="1"/>
  </r>
  <r>
    <n v="435"/>
    <s v="Chandru"/>
    <m/>
    <x v="293"/>
    <m/>
    <s v="Walajapet"/>
    <x v="212"/>
    <s v="Walajapet"/>
    <s v="Finance"/>
    <m/>
    <e v="#REF!"/>
    <e v="#REF!"/>
    <m/>
    <m/>
    <m/>
    <m/>
    <m/>
    <m/>
    <n v="2500000"/>
    <x v="21"/>
    <n v="1"/>
  </r>
  <r>
    <n v="436"/>
    <s v="Arumugam"/>
    <m/>
    <x v="294"/>
    <m/>
    <s v="Chengalpattu"/>
    <x v="213"/>
    <s v="Chengalpattu"/>
    <s v="Finance"/>
    <m/>
    <e v="#REF!"/>
    <e v="#REF!"/>
    <m/>
    <m/>
    <m/>
    <m/>
    <m/>
    <m/>
    <n v="2500000"/>
    <x v="21"/>
    <n v="1"/>
  </r>
  <r>
    <n v="437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8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39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0"/>
    <s v="Sahadevan"/>
    <m/>
    <x v="86"/>
    <m/>
    <s v="Chengalpattu"/>
    <x v="54"/>
    <s v="Chengalpattu"/>
    <s v="Finance"/>
    <m/>
    <e v="#REF!"/>
    <e v="#REF!"/>
    <m/>
    <m/>
    <m/>
    <m/>
    <m/>
    <m/>
    <n v="2500000"/>
    <x v="21"/>
    <n v="1"/>
  </r>
  <r>
    <n v="441"/>
    <s v="Sakthivel"/>
    <m/>
    <x v="295"/>
    <m/>
    <s v="Tiruverkadu"/>
    <x v="69"/>
    <s v="Tiruverkadu"/>
    <s v="Finance"/>
    <m/>
    <e v="#REF!"/>
    <e v="#REF!"/>
    <m/>
    <m/>
    <m/>
    <m/>
    <m/>
    <m/>
    <n v="2500000"/>
    <x v="21"/>
    <n v="1"/>
  </r>
  <r>
    <n v="442"/>
    <s v="Thirunavukarasu"/>
    <m/>
    <x v="87"/>
    <m/>
    <s v="Chennai"/>
    <x v="214"/>
    <s v="Chennai"/>
    <s v="Finance"/>
    <m/>
    <e v="#REF!"/>
    <e v="#REF!"/>
    <m/>
    <m/>
    <m/>
    <m/>
    <m/>
    <m/>
    <n v="2500000"/>
    <x v="21"/>
    <n v="1"/>
  </r>
  <r>
    <n v="443"/>
    <s v="Senthil"/>
    <m/>
    <x v="141"/>
    <m/>
    <s v="Chennai"/>
    <x v="197"/>
    <s v="Chennai"/>
    <s v="Finance"/>
    <m/>
    <e v="#REF!"/>
    <e v="#REF!"/>
    <m/>
    <s v="Nirmala"/>
    <m/>
    <m/>
    <m/>
    <m/>
    <n v="2500000"/>
    <x v="21"/>
    <n v="1"/>
  </r>
  <r>
    <n v="444"/>
    <s v="Elango"/>
    <m/>
    <x v="296"/>
    <m/>
    <s v="Porur"/>
    <x v="215"/>
    <s v="Porur"/>
    <s v="Finance"/>
    <m/>
    <e v="#REF!"/>
    <e v="#REF!"/>
    <m/>
    <m/>
    <m/>
    <m/>
    <m/>
    <m/>
    <n v="2500000"/>
    <x v="21"/>
    <n v="1"/>
  </r>
  <r>
    <n v="445"/>
    <s v="Ramasamy"/>
    <m/>
    <x v="297"/>
    <m/>
    <s v="Dindigul"/>
    <x v="216"/>
    <s v="Dindigul"/>
    <s v="Finance"/>
    <m/>
    <e v="#REF!"/>
    <e v="#REF!"/>
    <m/>
    <m/>
    <m/>
    <m/>
    <n v="9442034044"/>
    <m/>
    <n v="2500000"/>
    <x v="21"/>
    <n v="1"/>
  </r>
  <r>
    <n v="446"/>
    <s v="Rajendiran"/>
    <m/>
    <x v="298"/>
    <m/>
    <s v="Poonamallee"/>
    <x v="136"/>
    <s v="Poonamallee"/>
    <s v="Finance"/>
    <m/>
    <e v="#REF!"/>
    <e v="#REF!"/>
    <m/>
    <m/>
    <m/>
    <m/>
    <m/>
    <m/>
    <n v="2500000"/>
    <x v="21"/>
    <n v="1"/>
  </r>
  <r>
    <n v="447"/>
    <s v="Sathish"/>
    <m/>
    <x v="50"/>
    <m/>
    <s v="Panapakkam"/>
    <x v="30"/>
    <s v="Panapakkam"/>
    <s v="Finance"/>
    <m/>
    <e v="#REF!"/>
    <e v="#REF!"/>
    <m/>
    <m/>
    <m/>
    <m/>
    <m/>
    <m/>
    <n v="2500000"/>
    <x v="21"/>
    <n v="1"/>
  </r>
  <r>
    <n v="448"/>
    <s v="Prabhu"/>
    <m/>
    <x v="272"/>
    <m/>
    <s v="Vandavasi"/>
    <x v="62"/>
    <s v="Vandavasi"/>
    <s v="Finance"/>
    <m/>
    <e v="#REF!"/>
    <e v="#REF!"/>
    <m/>
    <m/>
    <m/>
    <m/>
    <m/>
    <m/>
    <n v="2500000"/>
    <x v="21"/>
    <n v="1"/>
  </r>
  <r>
    <n v="449"/>
    <s v="Eswaran"/>
    <m/>
    <x v="20"/>
    <m/>
    <s v="Vellore"/>
    <x v="13"/>
    <s v="Vellore"/>
    <s v="Finance"/>
    <m/>
    <e v="#REF!"/>
    <e v="#REF!"/>
    <m/>
    <m/>
    <m/>
    <m/>
    <m/>
    <m/>
    <n v="2500000"/>
    <x v="21"/>
    <n v="1"/>
  </r>
  <r>
    <n v="450"/>
    <s v="Magesh"/>
    <m/>
    <x v="158"/>
    <m/>
    <s v="Nemili"/>
    <x v="94"/>
    <s v="Nemili"/>
    <s v="Finance"/>
    <m/>
    <e v="#REF!"/>
    <e v="#REF!"/>
    <m/>
    <m/>
    <m/>
    <m/>
    <m/>
    <m/>
    <n v="2500000"/>
    <x v="21"/>
    <n v="1"/>
  </r>
  <r>
    <n v="451"/>
    <s v="Raj"/>
    <m/>
    <x v="299"/>
    <m/>
    <s v="Hyderabad"/>
    <x v="217"/>
    <s v="Hyderabad"/>
    <s v="Finance"/>
    <m/>
    <e v="#REF!"/>
    <e v="#REF!"/>
    <m/>
    <m/>
    <m/>
    <m/>
    <m/>
    <m/>
    <n v="2500000"/>
    <x v="21"/>
    <n v="1"/>
  </r>
  <r>
    <n v="452"/>
    <s v="A.P. Selvam"/>
    <m/>
    <x v="233"/>
    <m/>
    <s v="Kanchipuram"/>
    <x v="159"/>
    <s v="Kanchipuram"/>
    <s v="Finance"/>
    <m/>
    <e v="#REF!"/>
    <e v="#REF!"/>
    <m/>
    <m/>
    <m/>
    <m/>
    <m/>
    <m/>
    <n v="2500000"/>
    <x v="21"/>
    <n v="1"/>
  </r>
  <r>
    <n v="453"/>
    <s v="Balasubramani"/>
    <m/>
    <x v="56"/>
    <m/>
    <s v="Porur"/>
    <x v="34"/>
    <s v="Porur"/>
    <s v="Finance"/>
    <m/>
    <e v="#REF!"/>
    <e v="#REF!"/>
    <m/>
    <s v="Ramar"/>
    <m/>
    <m/>
    <m/>
    <m/>
    <n v="2500000"/>
    <x v="21"/>
    <n v="1"/>
  </r>
  <r>
    <n v="454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5"/>
    <s v="Ponnusamy"/>
    <m/>
    <x v="300"/>
    <m/>
    <s v="Vadamadurai"/>
    <x v="218"/>
    <s v="Vadamadurai"/>
    <s v="Finance"/>
    <m/>
    <e v="#REF!"/>
    <e v="#REF!"/>
    <m/>
    <m/>
    <m/>
    <m/>
    <m/>
    <m/>
    <n v="2500000"/>
    <x v="21"/>
    <n v="1"/>
  </r>
  <r>
    <n v="456"/>
    <s v="Palanisami"/>
    <m/>
    <x v="301"/>
    <m/>
    <s v="Arcot"/>
    <x v="219"/>
    <s v="Arcot"/>
    <s v="Finance"/>
    <m/>
    <e v="#REF!"/>
    <e v="#REF!"/>
    <m/>
    <m/>
    <m/>
    <m/>
    <m/>
    <m/>
    <n v="5000000"/>
    <x v="22"/>
    <n v="1"/>
  </r>
  <r>
    <n v="457"/>
    <s v="Suresh"/>
    <m/>
    <x v="222"/>
    <m/>
    <s v="Poonamallee"/>
    <x v="65"/>
    <s v="Poonamallee"/>
    <s v="Finance"/>
    <m/>
    <e v="#REF!"/>
    <e v="#REF!"/>
    <m/>
    <m/>
    <m/>
    <m/>
    <m/>
    <m/>
    <n v="5000000"/>
    <x v="22"/>
    <n v="1"/>
  </r>
  <r>
    <n v="458"/>
    <s v="Gunasekar"/>
    <s v="K"/>
    <x v="80"/>
    <m/>
    <s v="Cheyyar"/>
    <x v="220"/>
    <s v="Cheyyar"/>
    <s v="Finance"/>
    <m/>
    <e v="#REF!"/>
    <e v="#REF!"/>
    <m/>
    <m/>
    <m/>
    <m/>
    <m/>
    <m/>
    <n v="5000000"/>
    <x v="22"/>
    <n v="1"/>
  </r>
  <r>
    <n v="459"/>
    <s v="Murugavel"/>
    <m/>
    <x v="302"/>
    <m/>
    <s v="Walajapet"/>
    <x v="221"/>
    <s v="Walajapettai"/>
    <s v="Finance"/>
    <m/>
    <e v="#REF!"/>
    <e v="#REF!"/>
    <m/>
    <m/>
    <m/>
    <m/>
    <n v="8825812437"/>
    <m/>
    <n v="5000000"/>
    <x v="22"/>
    <n v="1"/>
  </r>
  <r>
    <n v="460"/>
    <s v="C.R. Chellamuthu"/>
    <m/>
    <x v="303"/>
    <m/>
    <s v="Walajapet"/>
    <x v="222"/>
    <s v="Walajapettai"/>
    <s v="Finance"/>
    <m/>
    <e v="#REF!"/>
    <e v="#REF!"/>
    <m/>
    <m/>
    <m/>
    <m/>
    <n v="9443430058"/>
    <m/>
    <n v="5000000"/>
    <x v="22"/>
    <n v="1"/>
  </r>
  <r>
    <n v="461"/>
    <s v="Ramesh"/>
    <s v="P "/>
    <x v="289"/>
    <m/>
    <s v="Walajapet"/>
    <x v="208"/>
    <s v="Walajapettai"/>
    <s v="Finance"/>
    <m/>
    <e v="#REF!"/>
    <e v="#REF!"/>
    <m/>
    <m/>
    <m/>
    <m/>
    <m/>
    <m/>
    <n v="5000000"/>
    <x v="22"/>
    <n v="1"/>
  </r>
  <r>
    <n v="462"/>
    <s v="Salambasha"/>
    <m/>
    <x v="304"/>
    <m/>
    <s v="Walajapet"/>
    <x v="223"/>
    <s v="Walajapettai"/>
    <s v="Finance"/>
    <m/>
    <e v="#REF!"/>
    <e v="#REF!"/>
    <m/>
    <m/>
    <m/>
    <m/>
    <m/>
    <m/>
    <n v="5000000"/>
    <x v="22"/>
    <n v="1"/>
  </r>
  <r>
    <n v="463"/>
    <s v="Nataraj"/>
    <m/>
    <x v="305"/>
    <m/>
    <s v="Walajapet"/>
    <x v="209"/>
    <s v="Walajapettai"/>
    <s v="Finance"/>
    <m/>
    <e v="#REF!"/>
    <e v="#REF!"/>
    <m/>
    <m/>
    <m/>
    <m/>
    <m/>
    <m/>
    <n v="5000000"/>
    <x v="22"/>
    <n v="1"/>
  </r>
  <r>
    <n v="464"/>
    <s v="Jegadeesan"/>
    <m/>
    <x v="306"/>
    <m/>
    <s v="Kanchipuram"/>
    <x v="224"/>
    <s v="Kanchipuram"/>
    <s v="New Med Lab"/>
    <m/>
    <e v="#REF!"/>
    <e v="#REF!"/>
    <m/>
    <m/>
    <m/>
    <m/>
    <m/>
    <m/>
    <n v="5000000"/>
    <x v="22"/>
    <n v="1"/>
  </r>
  <r>
    <n v="465"/>
    <s v="Palanisami"/>
    <m/>
    <x v="265"/>
    <m/>
    <s v="Sathuvachari"/>
    <x v="184"/>
    <s v="Sathuvachari"/>
    <s v="Finance"/>
    <m/>
    <e v="#REF!"/>
    <e v="#REF!"/>
    <m/>
    <m/>
    <m/>
    <m/>
    <m/>
    <m/>
    <n v="5000000"/>
    <x v="22"/>
    <n v="1"/>
  </r>
  <r>
    <n v="466"/>
    <s v="Ramalingam"/>
    <m/>
    <x v="307"/>
    <m/>
    <s v="Sathuvachari"/>
    <x v="225"/>
    <s v="Sathuvachari"/>
    <s v="Finance"/>
    <m/>
    <e v="#REF!"/>
    <e v="#REF!"/>
    <m/>
    <m/>
    <m/>
    <m/>
    <m/>
    <m/>
    <n v="5000000"/>
    <x v="22"/>
    <n v="1"/>
  </r>
  <r>
    <n v="467"/>
    <s v="Kanagaraj"/>
    <m/>
    <x v="308"/>
    <m/>
    <s v="Karur"/>
    <x v="226"/>
    <s v="Karur"/>
    <s v="2.10Finance"/>
    <m/>
    <e v="#REF!"/>
    <e v="#REF!"/>
    <m/>
    <m/>
    <m/>
    <m/>
    <m/>
    <m/>
    <n v="5000000"/>
    <x v="22"/>
    <n v="1"/>
  </r>
  <r>
    <n v="468"/>
    <s v="Kesavan"/>
    <s v="S"/>
    <x v="224"/>
    <m/>
    <s v="Karur"/>
    <x v="153"/>
    <s v="Karur"/>
    <s v="2.10Finance"/>
    <m/>
    <e v="#REF!"/>
    <e v="#REF!"/>
    <m/>
    <m/>
    <m/>
    <m/>
    <m/>
    <m/>
    <n v="5000000"/>
    <x v="22"/>
    <n v="1"/>
  </r>
  <r>
    <n v="469"/>
    <s v="Mahalingam"/>
    <s v="K"/>
    <x v="98"/>
    <m/>
    <s v="Cheyyar"/>
    <x v="59"/>
    <s v="Cheyyar"/>
    <s v="Finance"/>
    <m/>
    <e v="#REF!"/>
    <e v="#REF!"/>
    <m/>
    <m/>
    <m/>
    <m/>
    <m/>
    <m/>
    <n v="5000000"/>
    <x v="22"/>
    <n v="1"/>
  </r>
  <r>
    <n v="470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1"/>
    <s v="Sidharth"/>
    <s v="N"/>
    <x v="92"/>
    <m/>
    <s v="Porur"/>
    <x v="199"/>
    <s v="Porur"/>
    <s v="2.10Finance"/>
    <m/>
    <e v="#REF!"/>
    <e v="#REF!"/>
    <m/>
    <m/>
    <m/>
    <m/>
    <m/>
    <m/>
    <n v="5000000"/>
    <x v="22"/>
    <n v="1"/>
  </r>
  <r>
    <n v="472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3"/>
    <s v="Ravibalan"/>
    <s v="C"/>
    <x v="226"/>
    <m/>
    <s v="Cheyyar"/>
    <x v="227"/>
    <s v="Cheyyar"/>
    <s v="Finance"/>
    <m/>
    <e v="#REF!"/>
    <e v="#REF!"/>
    <m/>
    <m/>
    <m/>
    <m/>
    <m/>
    <m/>
    <n v="5000000"/>
    <x v="22"/>
    <n v="1"/>
  </r>
  <r>
    <n v="474"/>
    <s v="Balakumar"/>
    <s v="E"/>
    <x v="309"/>
    <m/>
    <s v="Sothupakkam"/>
    <x v="204"/>
    <s v="Sothupakkam"/>
    <s v="Finance"/>
    <m/>
    <e v="#REF!"/>
    <e v="#REF!"/>
    <m/>
    <m/>
    <m/>
    <m/>
    <m/>
    <m/>
    <n v="5000000"/>
    <x v="22"/>
    <n v="1"/>
  </r>
  <r>
    <n v="475"/>
    <s v="Sadasivam"/>
    <s v="M"/>
    <x v="310"/>
    <m/>
    <s v="Walajabad"/>
    <x v="157"/>
    <s v="Walajabad"/>
    <s v="Finance"/>
    <m/>
    <e v="#REF!"/>
    <e v="#REF!"/>
    <m/>
    <m/>
    <m/>
    <m/>
    <m/>
    <m/>
    <n v="5000000"/>
    <x v="22"/>
    <n v="1"/>
  </r>
  <r>
    <n v="476"/>
    <s v="Sathish"/>
    <m/>
    <x v="278"/>
    <m/>
    <s v="Virugambakkam"/>
    <x v="200"/>
    <s v="Virugambakkam"/>
    <s v="Finance"/>
    <m/>
    <e v="#REF!"/>
    <e v="#REF!"/>
    <m/>
    <m/>
    <m/>
    <m/>
    <m/>
    <m/>
    <n v="5000000"/>
    <x v="22"/>
    <n v="1"/>
  </r>
  <r>
    <n v="477"/>
    <s v="Manikandan"/>
    <s v="K"/>
    <x v="311"/>
    <m/>
    <s v="Arcot"/>
    <x v="181"/>
    <s v="Arcot"/>
    <s v="Finance"/>
    <m/>
    <e v="#REF!"/>
    <e v="#REF!"/>
    <m/>
    <m/>
    <m/>
    <m/>
    <m/>
    <m/>
    <n v="5000000"/>
    <x v="22"/>
    <n v="1"/>
  </r>
  <r>
    <n v="478"/>
    <s v="Mani "/>
    <m/>
    <x v="312"/>
    <m/>
    <s v="Poonamallee"/>
    <x v="228"/>
    <s v="Poonamallee"/>
    <s v="Finance"/>
    <m/>
    <e v="#REF!"/>
    <e v="#REF!"/>
    <m/>
    <s v="Rajagopal"/>
    <m/>
    <m/>
    <m/>
    <m/>
    <n v="5000000"/>
    <x v="22"/>
    <n v="1"/>
  </r>
  <r>
    <n v="479"/>
    <s v="Mayilsami"/>
    <s v="PVA"/>
    <x v="313"/>
    <m/>
    <s v="Arokkonam"/>
    <x v="57"/>
    <s v="Arokkonam"/>
    <s v="Finance"/>
    <m/>
    <e v="#REF!"/>
    <e v="#REF!"/>
    <m/>
    <s v="Ashok kumar"/>
    <m/>
    <m/>
    <m/>
    <m/>
    <n v="5000000"/>
    <x v="22"/>
    <n v="1"/>
  </r>
  <r>
    <n v="480"/>
    <s v="Sakthivel"/>
    <m/>
    <x v="90"/>
    <m/>
    <s v="Kanchipuram"/>
    <x v="229"/>
    <s v="Kanchipuram"/>
    <s v="Finance"/>
    <m/>
    <e v="#REF!"/>
    <e v="#REF!"/>
    <m/>
    <m/>
    <m/>
    <m/>
    <m/>
    <m/>
    <n v="5000000"/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8" firstHeaderRow="1" firstDataRow="1" firstDataCol="1"/>
  <pivotFields count="21">
    <pivotField showAll="0"/>
    <pivotField showAll="0"/>
    <pivotField showAll="0"/>
    <pivotField axis="axisRow" showAll="0">
      <items count="315">
        <item x="233"/>
        <item x="266"/>
        <item x="36"/>
        <item x="119"/>
        <item x="10"/>
        <item x="4"/>
        <item x="66"/>
        <item x="113"/>
        <item x="89"/>
        <item x="178"/>
        <item x="177"/>
        <item x="139"/>
        <item x="97"/>
        <item x="294"/>
        <item x="180"/>
        <item x="209"/>
        <item x="16"/>
        <item x="51"/>
        <item x="203"/>
        <item x="88"/>
        <item x="187"/>
        <item x="53"/>
        <item x="225"/>
        <item x="309"/>
        <item x="56"/>
        <item x="41"/>
        <item x="258"/>
        <item x="184"/>
        <item x="3"/>
        <item x="42"/>
        <item x="72"/>
        <item x="303"/>
        <item x="104"/>
        <item x="81"/>
        <item x="293"/>
        <item x="292"/>
        <item x="114"/>
        <item x="124"/>
        <item x="260"/>
        <item x="252"/>
        <item x="70"/>
        <item x="138"/>
        <item x="229"/>
        <item x="217"/>
        <item x="193"/>
        <item x="273"/>
        <item x="205"/>
        <item x="221"/>
        <item x="109"/>
        <item x="115"/>
        <item x="153"/>
        <item x="276"/>
        <item x="296"/>
        <item x="282"/>
        <item x="137"/>
        <item x="20"/>
        <item x="199"/>
        <item x="17"/>
        <item x="54"/>
        <item x="37"/>
        <item x="279"/>
        <item x="195"/>
        <item x="107"/>
        <item x="82"/>
        <item x="28"/>
        <item x="247"/>
        <item x="80"/>
        <item x="249"/>
        <item x="223"/>
        <item x="39"/>
        <item x="11"/>
        <item x="306"/>
        <item x="239"/>
        <item x="262"/>
        <item x="286"/>
        <item x="156"/>
        <item x="308"/>
        <item x="163"/>
        <item x="101"/>
        <item x="44"/>
        <item x="248"/>
        <item x="287"/>
        <item x="2"/>
        <item x="85"/>
        <item x="130"/>
        <item x="96"/>
        <item x="135"/>
        <item x="230"/>
        <item x="231"/>
        <item x="261"/>
        <item x="125"/>
        <item x="224"/>
        <item x="5"/>
        <item x="155"/>
        <item x="116"/>
        <item x="100"/>
        <item x="121"/>
        <item x="108"/>
        <item x="251"/>
        <item x="162"/>
        <item x="63"/>
        <item x="78"/>
        <item x="242"/>
        <item x="45"/>
        <item x="84"/>
        <item x="186"/>
        <item x="171"/>
        <item x="158"/>
        <item x="98"/>
        <item x="288"/>
        <item x="33"/>
        <item x="210"/>
        <item x="159"/>
        <item x="312"/>
        <item x="267"/>
        <item x="311"/>
        <item x="47"/>
        <item x="103"/>
        <item x="74"/>
        <item x="48"/>
        <item x="172"/>
        <item x="23"/>
        <item x="40"/>
        <item x="256"/>
        <item x="77"/>
        <item x="263"/>
        <item x="313"/>
        <item x="145"/>
        <item x="150"/>
        <item x="254"/>
        <item x="197"/>
        <item x="264"/>
        <item x="111"/>
        <item x="75"/>
        <item x="6"/>
        <item x="283"/>
        <item x="69"/>
        <item x="62"/>
        <item x="0"/>
        <item x="7"/>
        <item x="167"/>
        <item x="142"/>
        <item x="134"/>
        <item x="24"/>
        <item x="302"/>
        <item x="93"/>
        <item x="160"/>
        <item x="71"/>
        <item x="118"/>
        <item x="198"/>
        <item x="79"/>
        <item x="127"/>
        <item x="1"/>
        <item x="290"/>
        <item x="305"/>
        <item x="30"/>
        <item x="140"/>
        <item x="129"/>
        <item x="165"/>
        <item x="301"/>
        <item x="265"/>
        <item x="64"/>
        <item x="269"/>
        <item x="237"/>
        <item x="126"/>
        <item x="12"/>
        <item x="215"/>
        <item x="65"/>
        <item x="15"/>
        <item x="208"/>
        <item x="300"/>
        <item x="52"/>
        <item x="105"/>
        <item x="185"/>
        <item x="285"/>
        <item x="272"/>
        <item x="228"/>
        <item x="253"/>
        <item x="68"/>
        <item x="246"/>
        <item x="57"/>
        <item x="9"/>
        <item x="157"/>
        <item x="146"/>
        <item x="257"/>
        <item x="213"/>
        <item x="298"/>
        <item x="206"/>
        <item x="274"/>
        <item x="214"/>
        <item x="58"/>
        <item x="152"/>
        <item x="227"/>
        <item x="299"/>
        <item x="106"/>
        <item x="191"/>
        <item x="291"/>
        <item x="218"/>
        <item x="307"/>
        <item x="194"/>
        <item x="13"/>
        <item x="232"/>
        <item x="284"/>
        <item x="73"/>
        <item x="297"/>
        <item x="112"/>
        <item x="189"/>
        <item x="289"/>
        <item x="34"/>
        <item x="8"/>
        <item x="236"/>
        <item x="55"/>
        <item x="226"/>
        <item x="200"/>
        <item x="25"/>
        <item x="310"/>
        <item x="280"/>
        <item x="86"/>
        <item x="117"/>
        <item x="136"/>
        <item x="90"/>
        <item x="161"/>
        <item x="244"/>
        <item x="295"/>
        <item x="173"/>
        <item x="304"/>
        <item x="128"/>
        <item x="21"/>
        <item x="241"/>
        <item x="234"/>
        <item x="76"/>
        <item x="182"/>
        <item x="46"/>
        <item x="190"/>
        <item x="216"/>
        <item x="270"/>
        <item x="151"/>
        <item x="196"/>
        <item x="110"/>
        <item x="133"/>
        <item x="95"/>
        <item x="50"/>
        <item x="18"/>
        <item x="192"/>
        <item x="240"/>
        <item x="169"/>
        <item x="278"/>
        <item x="122"/>
        <item x="219"/>
        <item x="123"/>
        <item x="212"/>
        <item x="259"/>
        <item x="31"/>
        <item x="183"/>
        <item x="175"/>
        <item x="149"/>
        <item x="120"/>
        <item x="38"/>
        <item x="235"/>
        <item x="91"/>
        <item x="204"/>
        <item x="141"/>
        <item x="220"/>
        <item x="147"/>
        <item x="102"/>
        <item x="176"/>
        <item x="255"/>
        <item x="243"/>
        <item x="19"/>
        <item x="27"/>
        <item x="277"/>
        <item x="92"/>
        <item x="59"/>
        <item x="211"/>
        <item x="26"/>
        <item x="268"/>
        <item x="202"/>
        <item x="132"/>
        <item x="188"/>
        <item x="14"/>
        <item x="170"/>
        <item x="83"/>
        <item x="201"/>
        <item x="131"/>
        <item x="35"/>
        <item x="143"/>
        <item x="166"/>
        <item x="275"/>
        <item x="222"/>
        <item x="61"/>
        <item x="238"/>
        <item x="22"/>
        <item x="29"/>
        <item x="154"/>
        <item x="67"/>
        <item x="99"/>
        <item x="87"/>
        <item x="281"/>
        <item x="43"/>
        <item x="60"/>
        <item x="250"/>
        <item x="49"/>
        <item x="207"/>
        <item x="144"/>
        <item x="168"/>
        <item x="32"/>
        <item x="245"/>
        <item x="174"/>
        <item x="148"/>
        <item x="181"/>
        <item x="164"/>
        <item x="271"/>
        <item x="94"/>
        <item x="1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4">
        <item x="17"/>
        <item x="19"/>
        <item x="1"/>
        <item x="2"/>
        <item x="9"/>
        <item x="10"/>
        <item x="15"/>
        <item x="20"/>
        <item x="21"/>
        <item x="3"/>
        <item x="7"/>
        <item x="14"/>
        <item x="18"/>
        <item x="4"/>
        <item x="5"/>
        <item x="6"/>
        <item x="11"/>
        <item x="13"/>
        <item x="16"/>
        <item x="0"/>
        <item x="22"/>
        <item x="8"/>
        <item x="12"/>
        <item t="default"/>
      </items>
    </pivotField>
    <pivotField showAll="0"/>
  </pivotFields>
  <rowFields count="1">
    <field x="3"/>
  </rowFields>
  <rowItems count="3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 t="grand">
      <x/>
    </i>
  </rowItems>
  <colItems count="1">
    <i/>
  </colItems>
  <dataFields count="1">
    <dataField name="Sum of chit value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81"/>
  <sheetViews>
    <sheetView tabSelected="1" zoomScaleNormal="100" workbookViewId="0">
      <selection activeCell="A455" sqref="A455:XFD455"/>
    </sheetView>
  </sheetViews>
  <sheetFormatPr defaultRowHeight="15"/>
  <cols>
    <col min="2" max="2" width="17.75" bestFit="1" customWidth="1"/>
    <col min="3" max="3" width="20.375" bestFit="1" customWidth="1"/>
    <col min="4" max="4" width="14" bestFit="1" customWidth="1"/>
    <col min="5" max="5" width="19.125" bestFit="1" customWidth="1"/>
    <col min="6" max="6" width="12" bestFit="1" customWidth="1"/>
    <col min="7" max="7" width="19.875" bestFit="1" customWidth="1"/>
    <col min="8" max="8" width="17" bestFit="1" customWidth="1"/>
    <col min="9" max="9" width="23.25" bestFit="1" customWidth="1"/>
    <col min="12" max="12" width="9.125" customWidth="1"/>
    <col min="13" max="13" width="17.875" bestFit="1" customWidth="1"/>
    <col min="14" max="14" width="11.75" style="10" customWidth="1"/>
    <col min="15" max="15" width="15.75" bestFit="1" customWidth="1"/>
    <col min="16" max="16" width="11" bestFit="1" customWidth="1"/>
    <col min="17" max="17" width="13.75" bestFit="1" customWidth="1"/>
    <col min="18" max="18" width="13.25" bestFit="1" customWidth="1"/>
    <col min="19" max="19" width="10.75" bestFit="1" customWidth="1"/>
  </cols>
  <sheetData>
    <row r="1" spans="1:19" ht="39.75" customHeight="1" thickBot="1">
      <c r="A1" s="1" t="s">
        <v>414</v>
      </c>
      <c r="B1" s="2" t="s">
        <v>1</v>
      </c>
      <c r="C1" s="2" t="s">
        <v>2</v>
      </c>
      <c r="D1" s="3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9" t="s">
        <v>12</v>
      </c>
      <c r="O1" s="4" t="s">
        <v>13</v>
      </c>
      <c r="P1" s="2" t="s">
        <v>14</v>
      </c>
      <c r="Q1" s="3" t="s">
        <v>15</v>
      </c>
      <c r="R1" s="2" t="s">
        <v>16</v>
      </c>
      <c r="S1" s="2" t="s">
        <v>17</v>
      </c>
    </row>
    <row r="2" spans="1:19">
      <c r="A2">
        <v>1</v>
      </c>
      <c r="B2" t="s">
        <v>18</v>
      </c>
      <c r="C2" t="s">
        <v>748</v>
      </c>
      <c r="D2" s="8">
        <v>100010001139</v>
      </c>
      <c r="E2" t="s">
        <v>19</v>
      </c>
      <c r="F2">
        <v>9842370280</v>
      </c>
      <c r="G2" t="s">
        <v>19</v>
      </c>
      <c r="H2" t="s">
        <v>743</v>
      </c>
      <c r="I2" t="s">
        <v>743</v>
      </c>
      <c r="J2">
        <v>50000</v>
      </c>
      <c r="K2">
        <v>400000</v>
      </c>
      <c r="L2" t="s">
        <v>744</v>
      </c>
      <c r="M2" t="s">
        <v>745</v>
      </c>
      <c r="N2" s="10" t="s">
        <v>749</v>
      </c>
      <c r="O2" s="8">
        <v>112211221122</v>
      </c>
      <c r="P2">
        <v>9999988888</v>
      </c>
      <c r="Q2" s="8">
        <v>112211221122</v>
      </c>
      <c r="R2" t="s">
        <v>20</v>
      </c>
      <c r="S2">
        <v>1</v>
      </c>
    </row>
    <row r="3" spans="1:19">
      <c r="A3">
        <v>2</v>
      </c>
      <c r="B3" t="s">
        <v>21</v>
      </c>
      <c r="C3" t="s">
        <v>748</v>
      </c>
      <c r="D3" s="8">
        <v>100010001153</v>
      </c>
      <c r="E3" t="s">
        <v>22</v>
      </c>
      <c r="F3">
        <v>7708261661</v>
      </c>
      <c r="G3" t="s">
        <v>22</v>
      </c>
      <c r="H3" t="s">
        <v>743</v>
      </c>
      <c r="I3" t="s">
        <v>743</v>
      </c>
      <c r="J3">
        <v>50000</v>
      </c>
      <c r="K3">
        <v>1800000</v>
      </c>
      <c r="L3" t="s">
        <v>744</v>
      </c>
      <c r="M3" t="s">
        <v>745</v>
      </c>
      <c r="N3" s="10" t="s">
        <v>749</v>
      </c>
      <c r="O3" s="8">
        <v>112211221122</v>
      </c>
      <c r="P3">
        <v>9999988888</v>
      </c>
      <c r="Q3" s="8">
        <v>112211221122</v>
      </c>
      <c r="R3" t="s">
        <v>20</v>
      </c>
      <c r="S3">
        <v>1</v>
      </c>
    </row>
    <row r="4" spans="1:19">
      <c r="A4">
        <v>3</v>
      </c>
      <c r="B4" t="s">
        <v>23</v>
      </c>
      <c r="C4" t="s">
        <v>748</v>
      </c>
      <c r="D4" s="8">
        <v>100010001083</v>
      </c>
      <c r="E4" t="s">
        <v>24</v>
      </c>
      <c r="F4">
        <v>6384691249</v>
      </c>
      <c r="G4" t="s">
        <v>25</v>
      </c>
      <c r="H4" t="s">
        <v>743</v>
      </c>
      <c r="I4" t="s">
        <v>743</v>
      </c>
      <c r="J4">
        <v>50000</v>
      </c>
      <c r="K4">
        <v>800000</v>
      </c>
      <c r="L4" t="s">
        <v>744</v>
      </c>
      <c r="M4" t="s">
        <v>745</v>
      </c>
      <c r="N4" s="10" t="s">
        <v>749</v>
      </c>
      <c r="O4" s="8">
        <v>112211221122</v>
      </c>
      <c r="P4">
        <v>9999988888</v>
      </c>
      <c r="Q4" s="8">
        <v>112211221122</v>
      </c>
      <c r="R4" t="s">
        <v>20</v>
      </c>
      <c r="S4">
        <v>1</v>
      </c>
    </row>
    <row r="5" spans="1:19">
      <c r="A5">
        <v>4</v>
      </c>
      <c r="B5" t="s">
        <v>26</v>
      </c>
      <c r="C5" t="s">
        <v>748</v>
      </c>
      <c r="D5" s="8">
        <v>100010001029</v>
      </c>
      <c r="E5" t="s">
        <v>27</v>
      </c>
      <c r="F5">
        <v>9791313128</v>
      </c>
      <c r="G5" t="s">
        <v>27</v>
      </c>
      <c r="H5" t="s">
        <v>743</v>
      </c>
      <c r="I5" t="s">
        <v>743</v>
      </c>
      <c r="J5">
        <v>50000</v>
      </c>
      <c r="K5">
        <v>2400000</v>
      </c>
      <c r="L5" t="s">
        <v>744</v>
      </c>
      <c r="M5" t="s">
        <v>745</v>
      </c>
      <c r="N5" s="10" t="s">
        <v>749</v>
      </c>
      <c r="O5" s="8">
        <v>112211221122</v>
      </c>
      <c r="P5">
        <v>9999988888</v>
      </c>
      <c r="Q5" s="8">
        <v>112211221122</v>
      </c>
      <c r="R5" t="s">
        <v>20</v>
      </c>
      <c r="S5">
        <v>1</v>
      </c>
    </row>
    <row r="6" spans="1:19">
      <c r="A6">
        <v>5</v>
      </c>
      <c r="B6" t="s">
        <v>28</v>
      </c>
      <c r="C6" t="s">
        <v>748</v>
      </c>
      <c r="D6" s="8">
        <v>100010001006</v>
      </c>
      <c r="E6" t="s">
        <v>29</v>
      </c>
      <c r="F6">
        <v>7639493149</v>
      </c>
      <c r="G6" t="s">
        <v>29</v>
      </c>
      <c r="H6" t="s">
        <v>743</v>
      </c>
      <c r="I6" t="s">
        <v>743</v>
      </c>
      <c r="J6">
        <v>50000</v>
      </c>
      <c r="K6">
        <v>400000</v>
      </c>
      <c r="L6" t="s">
        <v>744</v>
      </c>
      <c r="M6" t="s">
        <v>745</v>
      </c>
      <c r="N6" s="10" t="s">
        <v>749</v>
      </c>
      <c r="O6" s="8">
        <v>112211221122</v>
      </c>
      <c r="P6">
        <v>9999988888</v>
      </c>
      <c r="Q6" s="8">
        <v>112211221122</v>
      </c>
      <c r="R6" t="s">
        <v>20</v>
      </c>
      <c r="S6">
        <v>1</v>
      </c>
    </row>
    <row r="7" spans="1:19">
      <c r="A7">
        <v>6</v>
      </c>
      <c r="B7" t="s">
        <v>30</v>
      </c>
      <c r="C7" t="s">
        <v>748</v>
      </c>
      <c r="D7" s="8">
        <v>100010001093</v>
      </c>
      <c r="E7" t="s">
        <v>31</v>
      </c>
      <c r="F7">
        <v>6382649047</v>
      </c>
      <c r="G7" t="s">
        <v>31</v>
      </c>
      <c r="H7" t="s">
        <v>743</v>
      </c>
      <c r="I7" t="s">
        <v>743</v>
      </c>
      <c r="J7">
        <v>50000</v>
      </c>
      <c r="K7">
        <v>800000</v>
      </c>
      <c r="L7" t="s">
        <v>744</v>
      </c>
      <c r="M7" t="s">
        <v>745</v>
      </c>
      <c r="N7" s="10" t="s">
        <v>749</v>
      </c>
      <c r="O7" s="8">
        <v>112211221122</v>
      </c>
      <c r="P7">
        <v>9999988888</v>
      </c>
      <c r="Q7" s="8">
        <v>112211221122</v>
      </c>
      <c r="R7" t="s">
        <v>20</v>
      </c>
      <c r="S7">
        <v>1</v>
      </c>
    </row>
    <row r="8" spans="1:19">
      <c r="A8">
        <v>7</v>
      </c>
      <c r="B8" t="s">
        <v>32</v>
      </c>
      <c r="C8" t="s">
        <v>748</v>
      </c>
      <c r="D8" s="8">
        <v>100010001135</v>
      </c>
      <c r="E8" t="s">
        <v>33</v>
      </c>
      <c r="F8">
        <v>8888899999</v>
      </c>
      <c r="G8" t="s">
        <v>33</v>
      </c>
      <c r="H8" t="s">
        <v>743</v>
      </c>
      <c r="I8" t="s">
        <v>743</v>
      </c>
      <c r="J8">
        <v>50000</v>
      </c>
      <c r="K8">
        <v>1400000</v>
      </c>
      <c r="L8" t="s">
        <v>744</v>
      </c>
      <c r="M8" t="s">
        <v>745</v>
      </c>
      <c r="N8" s="10" t="s">
        <v>749</v>
      </c>
      <c r="O8" s="8">
        <v>112211221122</v>
      </c>
      <c r="P8">
        <v>9999988888</v>
      </c>
      <c r="Q8" s="8">
        <v>112211221122</v>
      </c>
      <c r="R8" t="s">
        <v>20</v>
      </c>
      <c r="S8">
        <v>1</v>
      </c>
    </row>
    <row r="9" spans="1:19">
      <c r="A9">
        <v>8</v>
      </c>
      <c r="B9" t="s">
        <v>34</v>
      </c>
      <c r="C9" t="s">
        <v>748</v>
      </c>
      <c r="D9" s="8">
        <v>100010001140</v>
      </c>
      <c r="E9" t="s">
        <v>33</v>
      </c>
      <c r="F9">
        <v>8888899999</v>
      </c>
      <c r="G9" t="s">
        <v>33</v>
      </c>
      <c r="H9" t="s">
        <v>743</v>
      </c>
      <c r="I9" t="s">
        <v>743</v>
      </c>
      <c r="J9">
        <v>50000</v>
      </c>
      <c r="K9">
        <v>400000</v>
      </c>
      <c r="L9" t="s">
        <v>744</v>
      </c>
      <c r="M9" t="s">
        <v>745</v>
      </c>
      <c r="N9" s="10" t="s">
        <v>749</v>
      </c>
      <c r="O9" s="8">
        <v>112211221122</v>
      </c>
      <c r="P9">
        <v>9999988888</v>
      </c>
      <c r="Q9" s="8">
        <v>112211221122</v>
      </c>
      <c r="R9" t="s">
        <v>20</v>
      </c>
      <c r="S9">
        <v>1</v>
      </c>
    </row>
    <row r="10" spans="1:19">
      <c r="A10">
        <v>9</v>
      </c>
      <c r="B10" t="s">
        <v>76</v>
      </c>
      <c r="C10" t="s">
        <v>748</v>
      </c>
      <c r="D10" s="8">
        <v>100010001210</v>
      </c>
      <c r="E10" t="s">
        <v>35</v>
      </c>
      <c r="F10">
        <v>8888899999</v>
      </c>
      <c r="G10" t="s">
        <v>35</v>
      </c>
      <c r="H10" t="s">
        <v>743</v>
      </c>
      <c r="I10" t="s">
        <v>743</v>
      </c>
      <c r="J10">
        <v>50000</v>
      </c>
      <c r="K10">
        <v>400000</v>
      </c>
      <c r="L10" t="s">
        <v>744</v>
      </c>
      <c r="M10" t="s">
        <v>745</v>
      </c>
      <c r="N10" s="10" t="s">
        <v>749</v>
      </c>
      <c r="O10" s="8">
        <v>112211221122</v>
      </c>
      <c r="P10">
        <v>9999988888</v>
      </c>
      <c r="Q10" s="8">
        <v>112211221122</v>
      </c>
      <c r="R10" t="s">
        <v>20</v>
      </c>
      <c r="S10">
        <v>1</v>
      </c>
    </row>
    <row r="11" spans="1:19">
      <c r="A11">
        <v>10</v>
      </c>
      <c r="B11" t="s">
        <v>36</v>
      </c>
      <c r="C11" t="s">
        <v>748</v>
      </c>
      <c r="D11" s="8">
        <v>100010001182</v>
      </c>
      <c r="E11" t="s">
        <v>37</v>
      </c>
      <c r="F11">
        <v>9445107161</v>
      </c>
      <c r="G11" t="s">
        <v>37</v>
      </c>
      <c r="H11" t="s">
        <v>743</v>
      </c>
      <c r="I11" t="s">
        <v>743</v>
      </c>
      <c r="J11">
        <v>50000</v>
      </c>
      <c r="K11">
        <v>5000000</v>
      </c>
      <c r="L11" t="s">
        <v>744</v>
      </c>
      <c r="M11" t="s">
        <v>745</v>
      </c>
      <c r="N11" s="10" t="s">
        <v>749</v>
      </c>
      <c r="O11" s="8">
        <v>112211221122</v>
      </c>
      <c r="P11">
        <v>9962133663</v>
      </c>
      <c r="Q11" s="8">
        <v>112211221122</v>
      </c>
      <c r="R11" t="s">
        <v>20</v>
      </c>
      <c r="S11">
        <v>1</v>
      </c>
    </row>
    <row r="12" spans="1:19">
      <c r="A12">
        <v>11</v>
      </c>
      <c r="B12" t="s">
        <v>38</v>
      </c>
      <c r="C12" t="s">
        <v>748</v>
      </c>
      <c r="D12" s="8">
        <v>100010001005</v>
      </c>
      <c r="E12" t="s">
        <v>19</v>
      </c>
      <c r="F12">
        <v>8888899999</v>
      </c>
      <c r="G12" t="s">
        <v>19</v>
      </c>
      <c r="H12" t="s">
        <v>743</v>
      </c>
      <c r="I12" t="s">
        <v>743</v>
      </c>
      <c r="J12">
        <v>50000</v>
      </c>
      <c r="K12">
        <v>400000</v>
      </c>
      <c r="L12" t="s">
        <v>744</v>
      </c>
      <c r="M12" t="s">
        <v>745</v>
      </c>
      <c r="N12" s="10" t="s">
        <v>749</v>
      </c>
      <c r="O12" s="8">
        <v>112211221122</v>
      </c>
      <c r="P12">
        <v>9999988888</v>
      </c>
      <c r="Q12" s="8">
        <v>112211221122</v>
      </c>
      <c r="R12" t="s">
        <v>20</v>
      </c>
      <c r="S12">
        <v>1</v>
      </c>
    </row>
    <row r="13" spans="1:19">
      <c r="A13">
        <v>12</v>
      </c>
      <c r="B13" t="s">
        <v>39</v>
      </c>
      <c r="C13" t="s">
        <v>748</v>
      </c>
      <c r="D13" s="8">
        <v>100010001071</v>
      </c>
      <c r="E13" t="s">
        <v>33</v>
      </c>
      <c r="F13">
        <v>8888899999</v>
      </c>
      <c r="G13" t="s">
        <v>33</v>
      </c>
      <c r="H13" t="s">
        <v>743</v>
      </c>
      <c r="I13" t="s">
        <v>743</v>
      </c>
      <c r="J13">
        <v>50000</v>
      </c>
      <c r="K13">
        <v>400000</v>
      </c>
      <c r="L13" t="s">
        <v>744</v>
      </c>
      <c r="M13" t="s">
        <v>745</v>
      </c>
      <c r="N13" s="10" t="s">
        <v>749</v>
      </c>
      <c r="O13" s="8">
        <v>112211221122</v>
      </c>
      <c r="P13">
        <v>9999988888</v>
      </c>
      <c r="Q13" s="8">
        <v>112211221122</v>
      </c>
      <c r="R13" t="s">
        <v>20</v>
      </c>
      <c r="S13">
        <v>1</v>
      </c>
    </row>
    <row r="14" spans="1:19">
      <c r="A14">
        <v>13</v>
      </c>
      <c r="B14" t="s">
        <v>40</v>
      </c>
      <c r="C14" t="s">
        <v>748</v>
      </c>
      <c r="D14" s="8">
        <v>100010001166</v>
      </c>
      <c r="E14" t="s">
        <v>33</v>
      </c>
      <c r="F14">
        <v>9789529081</v>
      </c>
      <c r="G14" t="s">
        <v>33</v>
      </c>
      <c r="H14" t="s">
        <v>743</v>
      </c>
      <c r="I14" t="s">
        <v>743</v>
      </c>
      <c r="J14">
        <v>50000</v>
      </c>
      <c r="K14">
        <v>400000</v>
      </c>
      <c r="L14" t="s">
        <v>744</v>
      </c>
      <c r="M14" t="s">
        <v>745</v>
      </c>
      <c r="N14" s="10" t="s">
        <v>749</v>
      </c>
      <c r="O14" s="8">
        <v>112211221122</v>
      </c>
      <c r="P14">
        <v>9999988888</v>
      </c>
      <c r="Q14" s="8">
        <v>112211221122</v>
      </c>
      <c r="R14" t="s">
        <v>20</v>
      </c>
      <c r="S14">
        <v>1</v>
      </c>
    </row>
    <row r="15" spans="1:19">
      <c r="A15">
        <v>14</v>
      </c>
      <c r="B15" t="s">
        <v>41</v>
      </c>
      <c r="C15" t="s">
        <v>748</v>
      </c>
      <c r="D15" s="8">
        <v>100010001201</v>
      </c>
      <c r="E15" t="s">
        <v>24</v>
      </c>
      <c r="F15">
        <v>9025516591</v>
      </c>
      <c r="G15" t="s">
        <v>25</v>
      </c>
      <c r="H15" t="s">
        <v>743</v>
      </c>
      <c r="I15" t="s">
        <v>743</v>
      </c>
      <c r="J15">
        <v>50000</v>
      </c>
      <c r="K15">
        <v>3200000</v>
      </c>
      <c r="L15" t="s">
        <v>744</v>
      </c>
      <c r="M15" t="s">
        <v>745</v>
      </c>
      <c r="N15" s="10" t="s">
        <v>749</v>
      </c>
      <c r="O15" s="8">
        <v>112211221122</v>
      </c>
      <c r="P15">
        <v>9999988888</v>
      </c>
      <c r="Q15" s="8">
        <v>112211221122</v>
      </c>
      <c r="R15" t="s">
        <v>20</v>
      </c>
      <c r="S15">
        <v>1</v>
      </c>
    </row>
    <row r="16" spans="1:19">
      <c r="A16">
        <v>15</v>
      </c>
      <c r="B16" t="s">
        <v>42</v>
      </c>
      <c r="C16" t="s">
        <v>748</v>
      </c>
      <c r="D16" s="8">
        <v>100010001280</v>
      </c>
      <c r="E16" t="s">
        <v>24</v>
      </c>
      <c r="F16">
        <v>9626837676</v>
      </c>
      <c r="G16" t="s">
        <v>25</v>
      </c>
      <c r="H16" t="s">
        <v>743</v>
      </c>
      <c r="I16" t="s">
        <v>743</v>
      </c>
      <c r="J16">
        <v>50000</v>
      </c>
      <c r="K16">
        <v>3400000</v>
      </c>
      <c r="L16" t="s">
        <v>744</v>
      </c>
      <c r="M16" t="s">
        <v>41</v>
      </c>
      <c r="N16" s="10" t="s">
        <v>749</v>
      </c>
      <c r="O16" s="8">
        <v>112211221122</v>
      </c>
      <c r="P16">
        <v>9999988888</v>
      </c>
      <c r="Q16" s="8">
        <v>112211221122</v>
      </c>
      <c r="R16" t="s">
        <v>20</v>
      </c>
      <c r="S16">
        <v>1</v>
      </c>
    </row>
    <row r="17" spans="1:19">
      <c r="A17">
        <v>16</v>
      </c>
      <c r="B17" t="s">
        <v>43</v>
      </c>
      <c r="C17" t="s">
        <v>748</v>
      </c>
      <c r="D17" s="8">
        <v>100010001169</v>
      </c>
      <c r="E17" t="s">
        <v>24</v>
      </c>
      <c r="F17">
        <v>7373992936</v>
      </c>
      <c r="G17" t="s">
        <v>25</v>
      </c>
      <c r="H17" t="s">
        <v>743</v>
      </c>
      <c r="I17" t="s">
        <v>743</v>
      </c>
      <c r="J17">
        <v>50000</v>
      </c>
      <c r="K17">
        <v>1800000</v>
      </c>
      <c r="L17" t="s">
        <v>744</v>
      </c>
      <c r="M17" t="s">
        <v>41</v>
      </c>
      <c r="N17" s="10" t="s">
        <v>749</v>
      </c>
      <c r="O17" s="8">
        <v>112211221122</v>
      </c>
      <c r="P17">
        <v>9999988888</v>
      </c>
      <c r="Q17" s="8">
        <v>112211221122</v>
      </c>
      <c r="R17" t="s">
        <v>20</v>
      </c>
      <c r="S17">
        <v>1</v>
      </c>
    </row>
    <row r="18" spans="1:19">
      <c r="A18">
        <v>17</v>
      </c>
      <c r="B18" t="s">
        <v>44</v>
      </c>
      <c r="C18" t="s">
        <v>748</v>
      </c>
      <c r="D18" s="8">
        <v>100010001017</v>
      </c>
      <c r="E18" t="s">
        <v>45</v>
      </c>
      <c r="F18">
        <v>9025561941</v>
      </c>
      <c r="G18" t="s">
        <v>45</v>
      </c>
      <c r="H18" t="s">
        <v>743</v>
      </c>
      <c r="I18" t="s">
        <v>743</v>
      </c>
      <c r="J18">
        <v>50000</v>
      </c>
      <c r="K18">
        <v>400000</v>
      </c>
      <c r="L18" t="s">
        <v>744</v>
      </c>
      <c r="M18" t="s">
        <v>745</v>
      </c>
      <c r="N18" s="10" t="s">
        <v>749</v>
      </c>
      <c r="O18" s="8">
        <v>112211221122</v>
      </c>
      <c r="P18">
        <v>9999988888</v>
      </c>
      <c r="Q18" s="8">
        <v>112211221122</v>
      </c>
      <c r="R18" t="s">
        <v>20</v>
      </c>
      <c r="S18">
        <v>1</v>
      </c>
    </row>
    <row r="19" spans="1:19">
      <c r="A19">
        <v>18</v>
      </c>
      <c r="B19" t="s">
        <v>46</v>
      </c>
      <c r="C19" t="s">
        <v>748</v>
      </c>
      <c r="D19" s="8">
        <v>100010001058</v>
      </c>
      <c r="E19" t="s">
        <v>22</v>
      </c>
      <c r="F19">
        <v>9944812020</v>
      </c>
      <c r="G19" t="s">
        <v>22</v>
      </c>
      <c r="H19" t="s">
        <v>743</v>
      </c>
      <c r="I19" t="s">
        <v>743</v>
      </c>
      <c r="J19">
        <v>50000</v>
      </c>
      <c r="K19">
        <v>400000</v>
      </c>
      <c r="L19" t="s">
        <v>744</v>
      </c>
      <c r="M19" t="s">
        <v>745</v>
      </c>
      <c r="N19" s="10" t="s">
        <v>749</v>
      </c>
      <c r="O19" s="8">
        <v>112211221122</v>
      </c>
      <c r="P19">
        <v>9999988888</v>
      </c>
      <c r="Q19" s="8">
        <v>112211221122</v>
      </c>
      <c r="R19" t="s">
        <v>20</v>
      </c>
      <c r="S19">
        <v>1</v>
      </c>
    </row>
    <row r="20" spans="1:19">
      <c r="A20">
        <v>19</v>
      </c>
      <c r="B20" t="s">
        <v>47</v>
      </c>
      <c r="C20" t="s">
        <v>748</v>
      </c>
      <c r="D20" s="8">
        <v>100010001243</v>
      </c>
      <c r="E20" t="s">
        <v>48</v>
      </c>
      <c r="F20">
        <v>9750735001</v>
      </c>
      <c r="G20" t="s">
        <v>48</v>
      </c>
      <c r="H20" t="s">
        <v>743</v>
      </c>
      <c r="I20" t="s">
        <v>743</v>
      </c>
      <c r="J20">
        <v>50000</v>
      </c>
      <c r="K20">
        <v>400000</v>
      </c>
      <c r="L20" t="s">
        <v>744</v>
      </c>
      <c r="M20" t="s">
        <v>745</v>
      </c>
      <c r="N20" s="10" t="s">
        <v>749</v>
      </c>
      <c r="O20" s="8">
        <v>112211221122</v>
      </c>
      <c r="P20">
        <v>9999988888</v>
      </c>
      <c r="Q20" s="8">
        <v>112211221122</v>
      </c>
      <c r="R20" t="s">
        <v>20</v>
      </c>
      <c r="S20">
        <v>1</v>
      </c>
    </row>
    <row r="21" spans="1:19">
      <c r="A21">
        <v>20</v>
      </c>
      <c r="B21" t="s">
        <v>49</v>
      </c>
      <c r="C21" t="s">
        <v>748</v>
      </c>
      <c r="D21" s="8">
        <v>100010001269</v>
      </c>
      <c r="E21" t="s">
        <v>33</v>
      </c>
      <c r="F21">
        <v>8888899999</v>
      </c>
      <c r="G21" t="s">
        <v>33</v>
      </c>
      <c r="H21" t="s">
        <v>743</v>
      </c>
      <c r="I21" t="s">
        <v>743</v>
      </c>
      <c r="J21">
        <v>50000</v>
      </c>
      <c r="K21">
        <v>400000</v>
      </c>
      <c r="L21" t="s">
        <v>744</v>
      </c>
      <c r="M21" t="s">
        <v>745</v>
      </c>
      <c r="N21" s="10" t="s">
        <v>749</v>
      </c>
      <c r="O21" s="8">
        <v>112211221122</v>
      </c>
      <c r="P21">
        <v>9999988888</v>
      </c>
      <c r="Q21" s="8">
        <v>112211221122</v>
      </c>
      <c r="R21" t="s">
        <v>20</v>
      </c>
      <c r="S21">
        <v>1</v>
      </c>
    </row>
    <row r="22" spans="1:19">
      <c r="A22">
        <v>21</v>
      </c>
      <c r="B22" t="s">
        <v>50</v>
      </c>
      <c r="C22" t="s">
        <v>748</v>
      </c>
      <c r="D22" s="8">
        <v>100010001056</v>
      </c>
      <c r="E22" t="s">
        <v>51</v>
      </c>
      <c r="F22">
        <v>9894159678</v>
      </c>
      <c r="G22" t="s">
        <v>51</v>
      </c>
      <c r="H22" t="s">
        <v>743</v>
      </c>
      <c r="I22" t="s">
        <v>743</v>
      </c>
      <c r="J22">
        <v>50000</v>
      </c>
      <c r="K22">
        <v>5800000</v>
      </c>
      <c r="L22" t="s">
        <v>744</v>
      </c>
      <c r="M22" t="s">
        <v>745</v>
      </c>
      <c r="N22" s="10" t="s">
        <v>749</v>
      </c>
      <c r="O22" s="8">
        <v>112211221122</v>
      </c>
      <c r="P22">
        <v>9999988888</v>
      </c>
      <c r="Q22" s="8">
        <v>112211221122</v>
      </c>
      <c r="R22" t="s">
        <v>52</v>
      </c>
      <c r="S22">
        <v>1</v>
      </c>
    </row>
    <row r="23" spans="1:19">
      <c r="A23">
        <v>22</v>
      </c>
      <c r="B23" t="s">
        <v>50</v>
      </c>
      <c r="C23" t="s">
        <v>748</v>
      </c>
      <c r="D23" s="8">
        <v>100010001056</v>
      </c>
      <c r="E23" t="s">
        <v>51</v>
      </c>
      <c r="F23">
        <v>9894159678</v>
      </c>
      <c r="G23" t="s">
        <v>51</v>
      </c>
      <c r="H23" t="s">
        <v>743</v>
      </c>
      <c r="I23" t="s">
        <v>743</v>
      </c>
      <c r="J23">
        <v>50000</v>
      </c>
      <c r="K23">
        <v>5800000</v>
      </c>
      <c r="L23" t="s">
        <v>744</v>
      </c>
      <c r="M23" t="s">
        <v>745</v>
      </c>
      <c r="N23" s="10" t="s">
        <v>749</v>
      </c>
      <c r="O23" s="8">
        <v>112211221122</v>
      </c>
      <c r="P23">
        <v>9999988888</v>
      </c>
      <c r="Q23" s="8">
        <v>112211221122</v>
      </c>
      <c r="R23" t="s">
        <v>52</v>
      </c>
      <c r="S23">
        <v>1</v>
      </c>
    </row>
    <row r="24" spans="1:19">
      <c r="A24">
        <v>23</v>
      </c>
      <c r="B24" t="s">
        <v>53</v>
      </c>
      <c r="C24" t="s">
        <v>748</v>
      </c>
      <c r="D24" s="8">
        <v>100010001228</v>
      </c>
      <c r="E24" t="s">
        <v>54</v>
      </c>
      <c r="F24">
        <v>8888899999</v>
      </c>
      <c r="G24" t="s">
        <v>54</v>
      </c>
      <c r="H24" t="s">
        <v>743</v>
      </c>
      <c r="I24" t="s">
        <v>743</v>
      </c>
      <c r="J24">
        <v>50000</v>
      </c>
      <c r="K24">
        <v>400000</v>
      </c>
      <c r="L24" t="s">
        <v>744</v>
      </c>
      <c r="M24" t="s">
        <v>745</v>
      </c>
      <c r="N24" s="10" t="s">
        <v>749</v>
      </c>
      <c r="O24" s="8">
        <v>112211221122</v>
      </c>
      <c r="P24">
        <v>9999988888</v>
      </c>
      <c r="Q24" s="8">
        <v>112211221122</v>
      </c>
      <c r="R24" t="s">
        <v>52</v>
      </c>
      <c r="S24">
        <v>1</v>
      </c>
    </row>
    <row r="25" spans="1:19">
      <c r="A25">
        <v>24</v>
      </c>
      <c r="B25" t="s">
        <v>55</v>
      </c>
      <c r="C25" t="s">
        <v>748</v>
      </c>
      <c r="D25" s="8">
        <v>100010001292</v>
      </c>
      <c r="E25" t="s">
        <v>56</v>
      </c>
      <c r="F25">
        <v>8883246664</v>
      </c>
      <c r="G25" t="s">
        <v>56</v>
      </c>
      <c r="H25" t="s">
        <v>743</v>
      </c>
      <c r="I25" t="s">
        <v>743</v>
      </c>
      <c r="J25">
        <v>50000</v>
      </c>
      <c r="K25">
        <v>2000000</v>
      </c>
      <c r="L25" t="s">
        <v>744</v>
      </c>
      <c r="M25" t="s">
        <v>745</v>
      </c>
      <c r="N25" s="10" t="s">
        <v>749</v>
      </c>
      <c r="O25" s="8">
        <v>112211221122</v>
      </c>
      <c r="P25">
        <v>9999988888</v>
      </c>
      <c r="Q25" s="8">
        <v>112211221122</v>
      </c>
      <c r="R25" t="s">
        <v>52</v>
      </c>
      <c r="S25">
        <v>1</v>
      </c>
    </row>
    <row r="26" spans="1:19">
      <c r="A26">
        <v>25</v>
      </c>
      <c r="B26" t="s">
        <v>57</v>
      </c>
      <c r="C26" t="s">
        <v>748</v>
      </c>
      <c r="D26" s="8">
        <v>100010001122</v>
      </c>
      <c r="E26" t="s">
        <v>58</v>
      </c>
      <c r="F26">
        <v>8888899999</v>
      </c>
      <c r="G26" t="s">
        <v>58</v>
      </c>
      <c r="H26" t="s">
        <v>743</v>
      </c>
      <c r="I26" t="s">
        <v>743</v>
      </c>
      <c r="J26">
        <v>50000</v>
      </c>
      <c r="K26">
        <v>400000</v>
      </c>
      <c r="L26" t="s">
        <v>744</v>
      </c>
      <c r="M26" t="s">
        <v>745</v>
      </c>
      <c r="N26" s="10" t="s">
        <v>749</v>
      </c>
      <c r="O26" s="8">
        <v>112211221122</v>
      </c>
      <c r="P26">
        <v>9999988888</v>
      </c>
      <c r="Q26" s="8">
        <v>112211221122</v>
      </c>
      <c r="R26" t="s">
        <v>52</v>
      </c>
      <c r="S26">
        <v>1</v>
      </c>
    </row>
    <row r="27" spans="1:19">
      <c r="A27">
        <v>26</v>
      </c>
      <c r="B27" t="s">
        <v>59</v>
      </c>
      <c r="C27" t="s">
        <v>748</v>
      </c>
      <c r="D27" s="8">
        <v>100010001144</v>
      </c>
      <c r="E27" t="s">
        <v>60</v>
      </c>
      <c r="F27">
        <v>8888899999</v>
      </c>
      <c r="G27" t="s">
        <v>60</v>
      </c>
      <c r="H27" t="s">
        <v>743</v>
      </c>
      <c r="I27" t="s">
        <v>743</v>
      </c>
      <c r="J27">
        <v>50000</v>
      </c>
      <c r="K27">
        <v>400000</v>
      </c>
      <c r="L27" t="s">
        <v>744</v>
      </c>
      <c r="M27" t="s">
        <v>745</v>
      </c>
      <c r="N27" s="10" t="s">
        <v>749</v>
      </c>
      <c r="O27" s="8">
        <v>112211221122</v>
      </c>
      <c r="P27">
        <v>9999988888</v>
      </c>
      <c r="Q27" s="8">
        <v>112211221122</v>
      </c>
      <c r="R27" t="s">
        <v>52</v>
      </c>
      <c r="S27">
        <v>1</v>
      </c>
    </row>
    <row r="28" spans="1:19">
      <c r="A28">
        <v>27</v>
      </c>
      <c r="B28" t="s">
        <v>61</v>
      </c>
      <c r="C28" t="s">
        <v>748</v>
      </c>
      <c r="D28" s="8">
        <v>100010001215</v>
      </c>
      <c r="E28" t="s">
        <v>62</v>
      </c>
      <c r="F28">
        <v>9080585835</v>
      </c>
      <c r="G28" t="s">
        <v>62</v>
      </c>
      <c r="H28" t="s">
        <v>743</v>
      </c>
      <c r="I28" t="s">
        <v>743</v>
      </c>
      <c r="J28">
        <v>50000</v>
      </c>
      <c r="K28">
        <v>800000</v>
      </c>
      <c r="L28" t="s">
        <v>744</v>
      </c>
      <c r="M28" t="s">
        <v>745</v>
      </c>
      <c r="N28" s="10" t="s">
        <v>749</v>
      </c>
      <c r="O28" s="8">
        <v>112211221122</v>
      </c>
      <c r="P28">
        <v>9999988888</v>
      </c>
      <c r="Q28" s="8">
        <v>112211221122</v>
      </c>
      <c r="R28" t="s">
        <v>52</v>
      </c>
      <c r="S28">
        <v>1</v>
      </c>
    </row>
    <row r="29" spans="1:19">
      <c r="A29">
        <v>28</v>
      </c>
      <c r="B29" t="s">
        <v>61</v>
      </c>
      <c r="C29" t="s">
        <v>748</v>
      </c>
      <c r="D29" s="8">
        <v>100010001215</v>
      </c>
      <c r="E29" t="s">
        <v>62</v>
      </c>
      <c r="F29">
        <v>9080585835</v>
      </c>
      <c r="G29" t="s">
        <v>62</v>
      </c>
      <c r="H29" t="s">
        <v>743</v>
      </c>
      <c r="I29" t="s">
        <v>743</v>
      </c>
      <c r="J29">
        <v>50000</v>
      </c>
      <c r="K29">
        <v>800000</v>
      </c>
      <c r="L29" t="s">
        <v>744</v>
      </c>
      <c r="M29" t="s">
        <v>745</v>
      </c>
      <c r="N29" s="10" t="s">
        <v>749</v>
      </c>
      <c r="O29" s="8">
        <v>112211221122</v>
      </c>
      <c r="P29">
        <v>9999988888</v>
      </c>
      <c r="Q29" s="8">
        <v>112211221122</v>
      </c>
      <c r="R29" t="s">
        <v>52</v>
      </c>
      <c r="S29">
        <v>1</v>
      </c>
    </row>
    <row r="30" spans="1:19">
      <c r="A30">
        <v>29</v>
      </c>
      <c r="B30" t="s">
        <v>63</v>
      </c>
      <c r="C30" t="s">
        <v>748</v>
      </c>
      <c r="D30" s="8">
        <v>100010001275</v>
      </c>
      <c r="E30" t="s">
        <v>33</v>
      </c>
      <c r="F30">
        <v>9787447171</v>
      </c>
      <c r="G30" t="s">
        <v>33</v>
      </c>
      <c r="H30" t="s">
        <v>743</v>
      </c>
      <c r="I30" t="s">
        <v>743</v>
      </c>
      <c r="J30">
        <v>50000</v>
      </c>
      <c r="K30">
        <v>4200000</v>
      </c>
      <c r="L30" t="s">
        <v>744</v>
      </c>
      <c r="M30" t="s">
        <v>41</v>
      </c>
      <c r="N30" s="10" t="s">
        <v>749</v>
      </c>
      <c r="O30" s="8">
        <v>112211221122</v>
      </c>
      <c r="P30">
        <v>9999988888</v>
      </c>
      <c r="Q30" s="8">
        <v>112211221122</v>
      </c>
      <c r="R30" t="s">
        <v>52</v>
      </c>
      <c r="S30">
        <v>1</v>
      </c>
    </row>
    <row r="31" spans="1:19">
      <c r="A31">
        <v>30</v>
      </c>
      <c r="B31" t="s">
        <v>63</v>
      </c>
      <c r="C31" t="s">
        <v>748</v>
      </c>
      <c r="D31" s="8">
        <v>100010001275</v>
      </c>
      <c r="E31" t="s">
        <v>33</v>
      </c>
      <c r="F31">
        <v>9787447171</v>
      </c>
      <c r="G31" t="s">
        <v>33</v>
      </c>
      <c r="H31" t="s">
        <v>743</v>
      </c>
      <c r="I31" t="s">
        <v>743</v>
      </c>
      <c r="J31">
        <v>50000</v>
      </c>
      <c r="K31">
        <v>4200000</v>
      </c>
      <c r="L31" t="s">
        <v>744</v>
      </c>
      <c r="M31" t="s">
        <v>41</v>
      </c>
      <c r="N31" s="10" t="s">
        <v>749</v>
      </c>
      <c r="O31" s="8">
        <v>112211221122</v>
      </c>
      <c r="P31">
        <v>9999988888</v>
      </c>
      <c r="Q31" s="8">
        <v>112211221122</v>
      </c>
      <c r="R31" t="s">
        <v>52</v>
      </c>
      <c r="S31">
        <v>1</v>
      </c>
    </row>
    <row r="32" spans="1:19">
      <c r="A32">
        <v>31</v>
      </c>
      <c r="B32" t="s">
        <v>64</v>
      </c>
      <c r="C32" t="s">
        <v>748</v>
      </c>
      <c r="D32" s="8">
        <v>100010001270</v>
      </c>
      <c r="E32" t="s">
        <v>65</v>
      </c>
      <c r="F32">
        <v>8888899999</v>
      </c>
      <c r="G32" t="s">
        <v>65</v>
      </c>
      <c r="H32" t="s">
        <v>743</v>
      </c>
      <c r="I32" t="s">
        <v>743</v>
      </c>
      <c r="J32">
        <v>50000</v>
      </c>
      <c r="K32">
        <v>400000</v>
      </c>
      <c r="L32" t="s">
        <v>744</v>
      </c>
      <c r="M32" t="s">
        <v>745</v>
      </c>
      <c r="N32" s="10" t="s">
        <v>749</v>
      </c>
      <c r="O32" s="8">
        <v>112211221122</v>
      </c>
      <c r="P32">
        <v>9999988888</v>
      </c>
      <c r="Q32" s="8">
        <v>112211221122</v>
      </c>
      <c r="R32" t="s">
        <v>52</v>
      </c>
      <c r="S32">
        <v>1</v>
      </c>
    </row>
    <row r="33" spans="1:19">
      <c r="A33">
        <v>32</v>
      </c>
      <c r="B33" t="s">
        <v>66</v>
      </c>
      <c r="C33" t="s">
        <v>748</v>
      </c>
      <c r="D33" s="8">
        <v>100010001065</v>
      </c>
      <c r="E33" t="s">
        <v>24</v>
      </c>
      <c r="F33">
        <v>7402404511</v>
      </c>
      <c r="G33" t="s">
        <v>24</v>
      </c>
      <c r="H33" t="s">
        <v>743</v>
      </c>
      <c r="I33" t="s">
        <v>743</v>
      </c>
      <c r="J33">
        <v>50000</v>
      </c>
      <c r="K33">
        <v>1200000</v>
      </c>
      <c r="L33" t="s">
        <v>744</v>
      </c>
      <c r="M33" t="s">
        <v>745</v>
      </c>
      <c r="N33" s="10" t="s">
        <v>749</v>
      </c>
      <c r="O33" s="8">
        <v>112211221122</v>
      </c>
      <c r="P33">
        <v>9999988888</v>
      </c>
      <c r="Q33" s="8">
        <v>112211221122</v>
      </c>
      <c r="R33" t="s">
        <v>52</v>
      </c>
      <c r="S33">
        <v>1</v>
      </c>
    </row>
    <row r="34" spans="1:19">
      <c r="A34">
        <v>33</v>
      </c>
      <c r="B34" t="s">
        <v>66</v>
      </c>
      <c r="C34" t="s">
        <v>748</v>
      </c>
      <c r="D34" s="8">
        <v>100010001065</v>
      </c>
      <c r="E34" t="s">
        <v>24</v>
      </c>
      <c r="F34">
        <v>7402404511</v>
      </c>
      <c r="G34" t="s">
        <v>24</v>
      </c>
      <c r="H34" t="s">
        <v>743</v>
      </c>
      <c r="I34" t="s">
        <v>743</v>
      </c>
      <c r="J34">
        <v>50000</v>
      </c>
      <c r="K34">
        <v>1200000</v>
      </c>
      <c r="L34" t="s">
        <v>744</v>
      </c>
      <c r="M34" t="s">
        <v>745</v>
      </c>
      <c r="N34" s="10" t="s">
        <v>749</v>
      </c>
      <c r="O34" s="8">
        <v>112211221122</v>
      </c>
      <c r="P34">
        <v>9999988888</v>
      </c>
      <c r="Q34" s="8">
        <v>112211221122</v>
      </c>
      <c r="R34" t="s">
        <v>52</v>
      </c>
      <c r="S34">
        <v>1</v>
      </c>
    </row>
    <row r="35" spans="1:19">
      <c r="A35">
        <v>34</v>
      </c>
      <c r="B35" t="s">
        <v>67</v>
      </c>
      <c r="C35" t="s">
        <v>748</v>
      </c>
      <c r="D35" s="8">
        <v>100010001293</v>
      </c>
      <c r="E35" t="s">
        <v>33</v>
      </c>
      <c r="F35">
        <v>8888899999</v>
      </c>
      <c r="G35" t="s">
        <v>33</v>
      </c>
      <c r="H35" t="s">
        <v>743</v>
      </c>
      <c r="I35" t="s">
        <v>743</v>
      </c>
      <c r="J35">
        <v>50000</v>
      </c>
      <c r="K35">
        <v>400000</v>
      </c>
      <c r="L35" t="s">
        <v>744</v>
      </c>
      <c r="M35" t="s">
        <v>68</v>
      </c>
      <c r="N35" s="10" t="s">
        <v>749</v>
      </c>
      <c r="O35" s="8">
        <v>112211221122</v>
      </c>
      <c r="P35">
        <v>9999988888</v>
      </c>
      <c r="Q35" s="8">
        <v>112211221122</v>
      </c>
      <c r="R35" t="s">
        <v>52</v>
      </c>
      <c r="S35">
        <v>1</v>
      </c>
    </row>
    <row r="36" spans="1:19">
      <c r="A36">
        <v>35</v>
      </c>
      <c r="B36" t="s">
        <v>69</v>
      </c>
      <c r="C36" t="s">
        <v>748</v>
      </c>
      <c r="D36" s="8">
        <v>100010001156</v>
      </c>
      <c r="E36" t="s">
        <v>22</v>
      </c>
      <c r="F36">
        <v>8973919994</v>
      </c>
      <c r="G36" t="s">
        <v>22</v>
      </c>
      <c r="H36" t="s">
        <v>743</v>
      </c>
      <c r="I36" t="s">
        <v>743</v>
      </c>
      <c r="J36">
        <v>50000</v>
      </c>
      <c r="K36">
        <v>800000</v>
      </c>
      <c r="L36" t="s">
        <v>744</v>
      </c>
      <c r="M36" t="s">
        <v>745</v>
      </c>
      <c r="N36" s="10" t="s">
        <v>749</v>
      </c>
      <c r="O36" s="8">
        <v>112211221122</v>
      </c>
      <c r="P36">
        <v>9999988888</v>
      </c>
      <c r="Q36" s="8">
        <v>112211221122</v>
      </c>
      <c r="R36" t="s">
        <v>52</v>
      </c>
      <c r="S36">
        <v>1</v>
      </c>
    </row>
    <row r="37" spans="1:19">
      <c r="A37">
        <v>36</v>
      </c>
      <c r="B37" t="s">
        <v>70</v>
      </c>
      <c r="C37" t="s">
        <v>748</v>
      </c>
      <c r="D37" s="8">
        <v>100010001253</v>
      </c>
      <c r="E37" t="s">
        <v>71</v>
      </c>
      <c r="F37">
        <v>8523953969</v>
      </c>
      <c r="G37" t="s">
        <v>71</v>
      </c>
      <c r="H37" t="s">
        <v>743</v>
      </c>
      <c r="I37" t="s">
        <v>743</v>
      </c>
      <c r="J37">
        <v>50000</v>
      </c>
      <c r="K37">
        <v>800000</v>
      </c>
      <c r="L37" t="s">
        <v>744</v>
      </c>
      <c r="M37" t="s">
        <v>745</v>
      </c>
      <c r="N37" s="10" t="s">
        <v>749</v>
      </c>
      <c r="O37" s="8">
        <v>112211221122</v>
      </c>
      <c r="P37">
        <v>9999988888</v>
      </c>
      <c r="Q37" s="8">
        <v>112211221122</v>
      </c>
      <c r="R37" t="s">
        <v>52</v>
      </c>
      <c r="S37">
        <v>1</v>
      </c>
    </row>
    <row r="38" spans="1:19">
      <c r="A38">
        <v>37</v>
      </c>
      <c r="B38" t="s">
        <v>72</v>
      </c>
      <c r="C38" t="s">
        <v>748</v>
      </c>
      <c r="D38" s="8">
        <v>100010001306</v>
      </c>
      <c r="E38" t="s">
        <v>33</v>
      </c>
      <c r="F38">
        <v>9952226385</v>
      </c>
      <c r="G38" t="s">
        <v>33</v>
      </c>
      <c r="H38" t="s">
        <v>743</v>
      </c>
      <c r="I38" t="s">
        <v>743</v>
      </c>
      <c r="J38">
        <v>50000</v>
      </c>
      <c r="K38">
        <v>3400000</v>
      </c>
      <c r="L38" t="s">
        <v>744</v>
      </c>
      <c r="M38" t="s">
        <v>73</v>
      </c>
      <c r="N38" s="10" t="s">
        <v>749</v>
      </c>
      <c r="O38" s="8">
        <v>112211221122</v>
      </c>
      <c r="P38">
        <v>9999988888</v>
      </c>
      <c r="Q38" s="8">
        <v>112211221122</v>
      </c>
      <c r="R38" t="s">
        <v>52</v>
      </c>
      <c r="S38">
        <v>1</v>
      </c>
    </row>
    <row r="39" spans="1:19">
      <c r="A39">
        <v>38</v>
      </c>
      <c r="B39" t="s">
        <v>74</v>
      </c>
      <c r="C39" t="s">
        <v>748</v>
      </c>
      <c r="D39" s="8">
        <v>100010001111</v>
      </c>
      <c r="E39" t="s">
        <v>22</v>
      </c>
      <c r="F39">
        <v>7530033418</v>
      </c>
      <c r="G39" t="s">
        <v>22</v>
      </c>
      <c r="H39" t="s">
        <v>75</v>
      </c>
      <c r="I39" t="s">
        <v>75</v>
      </c>
      <c r="J39">
        <v>50000</v>
      </c>
      <c r="K39">
        <v>1400000</v>
      </c>
      <c r="L39" t="s">
        <v>744</v>
      </c>
      <c r="M39" t="s">
        <v>745</v>
      </c>
      <c r="N39" s="10" t="s">
        <v>749</v>
      </c>
      <c r="O39" s="8">
        <v>112211221122</v>
      </c>
      <c r="P39">
        <v>9999988888</v>
      </c>
      <c r="Q39" s="8">
        <v>112211221122</v>
      </c>
      <c r="R39" t="s">
        <v>52</v>
      </c>
      <c r="S39">
        <v>1</v>
      </c>
    </row>
    <row r="40" spans="1:19">
      <c r="A40">
        <v>39</v>
      </c>
      <c r="B40" t="s">
        <v>76</v>
      </c>
      <c r="C40" t="s">
        <v>748</v>
      </c>
      <c r="D40" s="8">
        <v>100010001209</v>
      </c>
      <c r="E40" t="s">
        <v>35</v>
      </c>
      <c r="F40">
        <v>8888899999</v>
      </c>
      <c r="G40" t="s">
        <v>35</v>
      </c>
      <c r="H40" t="s">
        <v>743</v>
      </c>
      <c r="I40" t="s">
        <v>743</v>
      </c>
      <c r="J40">
        <v>50000</v>
      </c>
      <c r="K40">
        <v>400000</v>
      </c>
      <c r="L40" t="s">
        <v>744</v>
      </c>
      <c r="M40" t="s">
        <v>745</v>
      </c>
      <c r="N40" s="10" t="s">
        <v>749</v>
      </c>
      <c r="O40" s="8">
        <v>112211221122</v>
      </c>
      <c r="P40">
        <v>9999988888</v>
      </c>
      <c r="Q40" s="8">
        <v>112211221122</v>
      </c>
      <c r="R40" t="s">
        <v>52</v>
      </c>
      <c r="S40">
        <v>1</v>
      </c>
    </row>
    <row r="41" spans="1:19">
      <c r="A41">
        <v>40</v>
      </c>
      <c r="B41" t="s">
        <v>77</v>
      </c>
      <c r="C41" t="s">
        <v>748</v>
      </c>
      <c r="D41" s="8">
        <v>100010001285</v>
      </c>
      <c r="E41" t="s">
        <v>78</v>
      </c>
      <c r="F41">
        <v>8861974976</v>
      </c>
      <c r="G41" t="s">
        <v>78</v>
      </c>
      <c r="H41" t="s">
        <v>743</v>
      </c>
      <c r="I41" t="s">
        <v>743</v>
      </c>
      <c r="J41">
        <v>50000</v>
      </c>
      <c r="K41">
        <v>400000</v>
      </c>
      <c r="L41" t="s">
        <v>744</v>
      </c>
      <c r="M41" t="s">
        <v>745</v>
      </c>
      <c r="N41" s="10" t="s">
        <v>749</v>
      </c>
      <c r="O41" s="8">
        <v>112211221122</v>
      </c>
      <c r="P41">
        <v>9999988888</v>
      </c>
      <c r="Q41" s="8">
        <v>112211221122</v>
      </c>
      <c r="R41" t="s">
        <v>52</v>
      </c>
      <c r="S41">
        <v>1</v>
      </c>
    </row>
    <row r="42" spans="1:19">
      <c r="A42">
        <v>41</v>
      </c>
      <c r="B42" t="s">
        <v>36</v>
      </c>
      <c r="C42" t="s">
        <v>748</v>
      </c>
      <c r="D42" s="8">
        <v>100010001182</v>
      </c>
      <c r="E42" t="s">
        <v>33</v>
      </c>
      <c r="F42">
        <v>9445107161</v>
      </c>
      <c r="G42" t="s">
        <v>33</v>
      </c>
      <c r="H42" t="s">
        <v>743</v>
      </c>
      <c r="I42" t="s">
        <v>743</v>
      </c>
      <c r="J42">
        <v>50000</v>
      </c>
      <c r="K42">
        <v>5000000</v>
      </c>
      <c r="L42" t="s">
        <v>744</v>
      </c>
      <c r="M42" t="s">
        <v>745</v>
      </c>
      <c r="N42" s="10" t="s">
        <v>749</v>
      </c>
      <c r="O42" s="8">
        <v>112211221122</v>
      </c>
      <c r="P42">
        <v>9999988888</v>
      </c>
      <c r="Q42" s="8">
        <v>112211221122</v>
      </c>
      <c r="R42" t="s">
        <v>79</v>
      </c>
      <c r="S42">
        <v>1</v>
      </c>
    </row>
    <row r="43" spans="1:19">
      <c r="A43">
        <v>42</v>
      </c>
      <c r="B43" t="s">
        <v>36</v>
      </c>
      <c r="C43" t="s">
        <v>748</v>
      </c>
      <c r="D43" s="8">
        <v>100010001182</v>
      </c>
      <c r="E43" t="s">
        <v>33</v>
      </c>
      <c r="F43">
        <v>9445107161</v>
      </c>
      <c r="G43" t="s">
        <v>33</v>
      </c>
      <c r="H43" t="s">
        <v>743</v>
      </c>
      <c r="I43" t="s">
        <v>743</v>
      </c>
      <c r="J43">
        <v>50000</v>
      </c>
      <c r="K43">
        <v>5000000</v>
      </c>
      <c r="L43" t="s">
        <v>744</v>
      </c>
      <c r="M43" t="s">
        <v>745</v>
      </c>
      <c r="N43" s="10" t="s">
        <v>749</v>
      </c>
      <c r="O43" s="8">
        <v>112211221122</v>
      </c>
      <c r="P43">
        <v>9999988888</v>
      </c>
      <c r="Q43" s="8">
        <v>112211221122</v>
      </c>
      <c r="R43" t="s">
        <v>79</v>
      </c>
      <c r="S43">
        <v>1</v>
      </c>
    </row>
    <row r="44" spans="1:19">
      <c r="A44">
        <v>43</v>
      </c>
      <c r="B44" t="s">
        <v>80</v>
      </c>
      <c r="C44" t="s">
        <v>748</v>
      </c>
      <c r="D44" s="8">
        <v>100010001003</v>
      </c>
      <c r="E44" t="s">
        <v>81</v>
      </c>
      <c r="F44">
        <v>9578333435</v>
      </c>
      <c r="G44" t="s">
        <v>81</v>
      </c>
      <c r="H44" t="s">
        <v>743</v>
      </c>
      <c r="I44" t="s">
        <v>743</v>
      </c>
      <c r="J44">
        <v>50000</v>
      </c>
      <c r="K44">
        <v>400000</v>
      </c>
      <c r="L44" t="s">
        <v>744</v>
      </c>
      <c r="M44" t="s">
        <v>745</v>
      </c>
      <c r="N44" s="10" t="s">
        <v>749</v>
      </c>
      <c r="O44" s="8">
        <v>112211221122</v>
      </c>
      <c r="P44">
        <v>9999988888</v>
      </c>
      <c r="Q44" s="8">
        <v>112211221122</v>
      </c>
      <c r="R44" t="s">
        <v>79</v>
      </c>
      <c r="S44">
        <v>1</v>
      </c>
    </row>
    <row r="45" spans="1:19">
      <c r="A45">
        <v>44</v>
      </c>
      <c r="B45" t="s">
        <v>82</v>
      </c>
      <c r="C45" t="s">
        <v>748</v>
      </c>
      <c r="D45" s="8">
        <v>100010001060</v>
      </c>
      <c r="E45" t="s">
        <v>33</v>
      </c>
      <c r="F45">
        <v>9842326020</v>
      </c>
      <c r="G45" t="s">
        <v>33</v>
      </c>
      <c r="H45" t="s">
        <v>743</v>
      </c>
      <c r="I45" t="s">
        <v>743</v>
      </c>
      <c r="J45">
        <v>50000</v>
      </c>
      <c r="K45">
        <v>400000</v>
      </c>
      <c r="L45" t="s">
        <v>744</v>
      </c>
      <c r="M45" t="s">
        <v>745</v>
      </c>
      <c r="N45" s="10" t="s">
        <v>749</v>
      </c>
      <c r="O45" s="8">
        <v>112211221122</v>
      </c>
      <c r="P45">
        <v>9999988888</v>
      </c>
      <c r="Q45" s="8">
        <v>112211221122</v>
      </c>
      <c r="R45" t="s">
        <v>79</v>
      </c>
      <c r="S45">
        <v>1</v>
      </c>
    </row>
    <row r="46" spans="1:19">
      <c r="A46">
        <v>45</v>
      </c>
      <c r="B46" t="s">
        <v>83</v>
      </c>
      <c r="C46" t="s">
        <v>748</v>
      </c>
      <c r="D46" s="8">
        <v>100010001258</v>
      </c>
      <c r="E46" t="s">
        <v>84</v>
      </c>
      <c r="F46">
        <v>8344881800</v>
      </c>
      <c r="G46" t="s">
        <v>84</v>
      </c>
      <c r="H46" t="s">
        <v>743</v>
      </c>
      <c r="I46" t="s">
        <v>743</v>
      </c>
      <c r="J46">
        <v>50000</v>
      </c>
      <c r="K46">
        <v>2400000</v>
      </c>
      <c r="L46" t="s">
        <v>744</v>
      </c>
      <c r="M46" t="s">
        <v>745</v>
      </c>
      <c r="N46" s="10" t="s">
        <v>749</v>
      </c>
      <c r="O46" s="8">
        <v>112211221122</v>
      </c>
      <c r="P46">
        <v>9999988888</v>
      </c>
      <c r="Q46" s="8">
        <v>112211221122</v>
      </c>
      <c r="R46" t="s">
        <v>79</v>
      </c>
      <c r="S46">
        <v>1</v>
      </c>
    </row>
    <row r="47" spans="1:19">
      <c r="A47">
        <v>46</v>
      </c>
      <c r="B47" t="s">
        <v>85</v>
      </c>
      <c r="C47" t="s">
        <v>748</v>
      </c>
      <c r="D47" s="8">
        <v>100010001070</v>
      </c>
      <c r="E47" t="s">
        <v>86</v>
      </c>
      <c r="F47">
        <v>9597662044</v>
      </c>
      <c r="G47" t="s">
        <v>86</v>
      </c>
      <c r="H47" t="s">
        <v>743</v>
      </c>
      <c r="I47" t="s">
        <v>743</v>
      </c>
      <c r="J47">
        <v>50000</v>
      </c>
      <c r="K47">
        <v>400000</v>
      </c>
      <c r="L47" t="s">
        <v>744</v>
      </c>
      <c r="M47" t="s">
        <v>745</v>
      </c>
      <c r="N47" s="10" t="s">
        <v>749</v>
      </c>
      <c r="O47" s="8">
        <v>112211221122</v>
      </c>
      <c r="P47">
        <v>9999988888</v>
      </c>
      <c r="Q47" s="8">
        <v>112211221122</v>
      </c>
      <c r="R47" t="s">
        <v>79</v>
      </c>
      <c r="S47">
        <v>1</v>
      </c>
    </row>
    <row r="48" spans="1:19">
      <c r="A48">
        <v>47</v>
      </c>
      <c r="B48" t="s">
        <v>57</v>
      </c>
      <c r="C48" t="s">
        <v>748</v>
      </c>
      <c r="D48" s="8">
        <v>100010001123</v>
      </c>
      <c r="E48" t="s">
        <v>33</v>
      </c>
      <c r="F48">
        <v>8888899999</v>
      </c>
      <c r="G48" t="s">
        <v>33</v>
      </c>
      <c r="H48" t="s">
        <v>743</v>
      </c>
      <c r="I48" t="s">
        <v>743</v>
      </c>
      <c r="J48">
        <v>50000</v>
      </c>
      <c r="K48">
        <v>400000</v>
      </c>
      <c r="L48" t="s">
        <v>744</v>
      </c>
      <c r="M48" t="s">
        <v>73</v>
      </c>
      <c r="N48" s="10" t="s">
        <v>749</v>
      </c>
      <c r="O48" s="8">
        <v>112211221122</v>
      </c>
      <c r="P48">
        <v>9999988888</v>
      </c>
      <c r="Q48" s="8">
        <v>112211221122</v>
      </c>
      <c r="R48" t="s">
        <v>79</v>
      </c>
      <c r="S48">
        <v>1</v>
      </c>
    </row>
    <row r="49" spans="1:19">
      <c r="A49">
        <v>48</v>
      </c>
      <c r="B49" t="s">
        <v>41</v>
      </c>
      <c r="C49" t="s">
        <v>748</v>
      </c>
      <c r="D49" s="8">
        <v>100010001201</v>
      </c>
      <c r="E49" t="s">
        <v>24</v>
      </c>
      <c r="F49">
        <v>9025516591</v>
      </c>
      <c r="G49" t="s">
        <v>24</v>
      </c>
      <c r="H49" t="s">
        <v>743</v>
      </c>
      <c r="I49" t="s">
        <v>743</v>
      </c>
      <c r="J49">
        <v>50000</v>
      </c>
      <c r="K49">
        <v>3200000</v>
      </c>
      <c r="L49" t="s">
        <v>744</v>
      </c>
      <c r="M49" t="s">
        <v>745</v>
      </c>
      <c r="N49" s="10" t="s">
        <v>749</v>
      </c>
      <c r="O49" s="8">
        <v>112211221122</v>
      </c>
      <c r="P49">
        <v>9999988888</v>
      </c>
      <c r="Q49" s="8">
        <v>112211221122</v>
      </c>
      <c r="R49" t="s">
        <v>79</v>
      </c>
      <c r="S49">
        <v>1</v>
      </c>
    </row>
    <row r="50" spans="1:19">
      <c r="A50">
        <v>49</v>
      </c>
      <c r="B50" t="s">
        <v>41</v>
      </c>
      <c r="C50" t="s">
        <v>748</v>
      </c>
      <c r="D50" s="8">
        <v>100010001201</v>
      </c>
      <c r="E50" t="s">
        <v>24</v>
      </c>
      <c r="F50">
        <v>9025516591</v>
      </c>
      <c r="G50" t="s">
        <v>24</v>
      </c>
      <c r="H50" t="s">
        <v>743</v>
      </c>
      <c r="I50" t="s">
        <v>743</v>
      </c>
      <c r="J50">
        <v>50000</v>
      </c>
      <c r="K50">
        <v>3200000</v>
      </c>
      <c r="L50" t="s">
        <v>744</v>
      </c>
      <c r="M50" t="s">
        <v>745</v>
      </c>
      <c r="N50" s="10" t="s">
        <v>749</v>
      </c>
      <c r="O50" s="8">
        <v>112211221122</v>
      </c>
      <c r="P50">
        <v>9999988888</v>
      </c>
      <c r="Q50" s="8">
        <v>112211221122</v>
      </c>
      <c r="R50" t="s">
        <v>79</v>
      </c>
      <c r="S50">
        <v>1</v>
      </c>
    </row>
    <row r="51" spans="1:19">
      <c r="A51">
        <v>50</v>
      </c>
      <c r="B51" t="s">
        <v>87</v>
      </c>
      <c r="C51" t="s">
        <v>748</v>
      </c>
      <c r="D51" s="8">
        <v>100010001026</v>
      </c>
      <c r="E51" t="s">
        <v>58</v>
      </c>
      <c r="F51">
        <v>8888899999</v>
      </c>
      <c r="G51" t="s">
        <v>58</v>
      </c>
      <c r="H51" t="s">
        <v>743</v>
      </c>
      <c r="I51" t="s">
        <v>743</v>
      </c>
      <c r="J51">
        <v>50000</v>
      </c>
      <c r="K51">
        <v>400000</v>
      </c>
      <c r="L51" t="s">
        <v>744</v>
      </c>
      <c r="M51" t="s">
        <v>745</v>
      </c>
      <c r="N51" s="10" t="s">
        <v>749</v>
      </c>
      <c r="O51" s="8">
        <v>112211221122</v>
      </c>
      <c r="P51">
        <v>9999988888</v>
      </c>
      <c r="Q51" s="8">
        <v>112211221122</v>
      </c>
      <c r="R51" t="s">
        <v>79</v>
      </c>
      <c r="S51">
        <v>1</v>
      </c>
    </row>
    <row r="52" spans="1:19">
      <c r="A52">
        <v>51</v>
      </c>
      <c r="B52" t="s">
        <v>88</v>
      </c>
      <c r="C52" t="s">
        <v>748</v>
      </c>
      <c r="D52" s="8">
        <v>100010001030</v>
      </c>
      <c r="E52" t="s">
        <v>33</v>
      </c>
      <c r="F52">
        <v>8888899999</v>
      </c>
      <c r="G52" t="s">
        <v>33</v>
      </c>
      <c r="H52" t="s">
        <v>743</v>
      </c>
      <c r="I52" t="s">
        <v>743</v>
      </c>
      <c r="J52">
        <v>50000</v>
      </c>
      <c r="K52">
        <v>400000</v>
      </c>
      <c r="L52" t="s">
        <v>744</v>
      </c>
      <c r="M52" t="s">
        <v>89</v>
      </c>
      <c r="N52" s="10" t="s">
        <v>749</v>
      </c>
      <c r="O52" s="8">
        <v>112211221122</v>
      </c>
      <c r="P52">
        <v>9999988888</v>
      </c>
      <c r="Q52" s="8">
        <v>112211221122</v>
      </c>
      <c r="R52" t="s">
        <v>79</v>
      </c>
      <c r="S52">
        <v>1</v>
      </c>
    </row>
    <row r="53" spans="1:19">
      <c r="A53">
        <v>52</v>
      </c>
      <c r="B53" t="s">
        <v>90</v>
      </c>
      <c r="C53" t="s">
        <v>748</v>
      </c>
      <c r="D53" s="8">
        <v>100010001299</v>
      </c>
      <c r="E53" t="s">
        <v>33</v>
      </c>
      <c r="F53">
        <v>9551411687</v>
      </c>
      <c r="G53" t="s">
        <v>33</v>
      </c>
      <c r="H53" t="s">
        <v>743</v>
      </c>
      <c r="I53" t="s">
        <v>743</v>
      </c>
      <c r="J53">
        <v>50000</v>
      </c>
      <c r="K53">
        <v>400000</v>
      </c>
      <c r="L53" t="s">
        <v>744</v>
      </c>
      <c r="M53" t="s">
        <v>68</v>
      </c>
      <c r="N53" s="10" t="s">
        <v>749</v>
      </c>
      <c r="O53" s="8">
        <v>112211221122</v>
      </c>
      <c r="P53">
        <v>9999988888</v>
      </c>
      <c r="Q53" s="8">
        <v>112211221122</v>
      </c>
      <c r="R53" t="s">
        <v>79</v>
      </c>
      <c r="S53">
        <v>1</v>
      </c>
    </row>
    <row r="54" spans="1:19">
      <c r="A54">
        <v>53</v>
      </c>
      <c r="B54" t="s">
        <v>91</v>
      </c>
      <c r="C54" t="s">
        <v>748</v>
      </c>
      <c r="D54" s="8">
        <v>100010001080</v>
      </c>
      <c r="E54" t="s">
        <v>27</v>
      </c>
      <c r="F54">
        <v>9943435009</v>
      </c>
      <c r="G54" t="s">
        <v>27</v>
      </c>
      <c r="H54" t="s">
        <v>743</v>
      </c>
      <c r="I54" t="s">
        <v>743</v>
      </c>
      <c r="J54">
        <v>50000</v>
      </c>
      <c r="K54">
        <v>400000</v>
      </c>
      <c r="L54" t="s">
        <v>744</v>
      </c>
      <c r="M54" t="s">
        <v>745</v>
      </c>
      <c r="N54" s="10" t="s">
        <v>749</v>
      </c>
      <c r="O54" s="8">
        <v>112211221122</v>
      </c>
      <c r="P54">
        <v>9999988888</v>
      </c>
      <c r="Q54" s="8">
        <v>112211221122</v>
      </c>
      <c r="R54" t="s">
        <v>79</v>
      </c>
      <c r="S54">
        <v>1</v>
      </c>
    </row>
    <row r="55" spans="1:19">
      <c r="A55">
        <v>54</v>
      </c>
      <c r="B55" t="s">
        <v>70</v>
      </c>
      <c r="C55" t="s">
        <v>748</v>
      </c>
      <c r="D55" s="8">
        <v>100010001253</v>
      </c>
      <c r="E55" t="s">
        <v>71</v>
      </c>
      <c r="F55">
        <v>8523953969</v>
      </c>
      <c r="G55" t="s">
        <v>71</v>
      </c>
      <c r="H55" t="s">
        <v>743</v>
      </c>
      <c r="I55" t="s">
        <v>743</v>
      </c>
      <c r="J55">
        <v>50000</v>
      </c>
      <c r="K55">
        <v>800000</v>
      </c>
      <c r="L55" t="s">
        <v>744</v>
      </c>
      <c r="M55" t="s">
        <v>745</v>
      </c>
      <c r="N55" s="10" t="s">
        <v>749</v>
      </c>
      <c r="O55" s="8">
        <v>112211221122</v>
      </c>
      <c r="P55">
        <v>9999988888</v>
      </c>
      <c r="Q55" s="8">
        <v>112211221122</v>
      </c>
      <c r="R55" t="s">
        <v>79</v>
      </c>
      <c r="S55">
        <v>1</v>
      </c>
    </row>
    <row r="56" spans="1:19">
      <c r="A56">
        <v>55</v>
      </c>
      <c r="B56" t="s">
        <v>92</v>
      </c>
      <c r="C56" t="s">
        <v>748</v>
      </c>
      <c r="D56" s="8">
        <v>100010001104</v>
      </c>
      <c r="E56" t="s">
        <v>93</v>
      </c>
      <c r="F56">
        <v>8973847292</v>
      </c>
      <c r="G56" t="s">
        <v>93</v>
      </c>
      <c r="H56" t="s">
        <v>743</v>
      </c>
      <c r="I56" t="s">
        <v>743</v>
      </c>
      <c r="J56">
        <v>50000</v>
      </c>
      <c r="K56">
        <v>400000</v>
      </c>
      <c r="L56" t="s">
        <v>744</v>
      </c>
      <c r="M56" t="s">
        <v>745</v>
      </c>
      <c r="N56" s="10" t="s">
        <v>749</v>
      </c>
      <c r="O56" s="8">
        <v>112211221122</v>
      </c>
      <c r="P56">
        <v>9999988888</v>
      </c>
      <c r="Q56" s="8">
        <v>112211221122</v>
      </c>
      <c r="R56" t="s">
        <v>79</v>
      </c>
      <c r="S56">
        <v>1</v>
      </c>
    </row>
    <row r="57" spans="1:19">
      <c r="A57">
        <v>56</v>
      </c>
      <c r="B57" t="s">
        <v>94</v>
      </c>
      <c r="C57" t="s">
        <v>748</v>
      </c>
      <c r="D57" s="8">
        <v>100010001233</v>
      </c>
      <c r="E57" t="s">
        <v>22</v>
      </c>
      <c r="F57">
        <v>7010479299</v>
      </c>
      <c r="G57" t="s">
        <v>22</v>
      </c>
      <c r="H57" t="s">
        <v>743</v>
      </c>
      <c r="I57" t="s">
        <v>743</v>
      </c>
      <c r="J57">
        <v>50000</v>
      </c>
      <c r="K57">
        <v>800000</v>
      </c>
      <c r="L57" t="s">
        <v>744</v>
      </c>
      <c r="M57" t="s">
        <v>745</v>
      </c>
      <c r="N57" s="10" t="s">
        <v>749</v>
      </c>
      <c r="O57" s="8">
        <v>112211221122</v>
      </c>
      <c r="P57">
        <v>9842301827</v>
      </c>
      <c r="Q57" s="8">
        <v>112211221122</v>
      </c>
      <c r="R57" t="s">
        <v>79</v>
      </c>
      <c r="S57">
        <v>1</v>
      </c>
    </row>
    <row r="58" spans="1:19">
      <c r="A58">
        <v>57</v>
      </c>
      <c r="B58" t="s">
        <v>95</v>
      </c>
      <c r="C58" t="s">
        <v>748</v>
      </c>
      <c r="D58" s="8">
        <v>100010001117</v>
      </c>
      <c r="E58" t="s">
        <v>29</v>
      </c>
      <c r="F58">
        <v>8888899999</v>
      </c>
      <c r="G58" t="s">
        <v>29</v>
      </c>
      <c r="H58" t="s">
        <v>743</v>
      </c>
      <c r="I58" t="s">
        <v>743</v>
      </c>
      <c r="J58">
        <v>50000</v>
      </c>
      <c r="K58">
        <v>400000</v>
      </c>
      <c r="L58" t="s">
        <v>744</v>
      </c>
      <c r="M58" t="s">
        <v>745</v>
      </c>
      <c r="N58" s="10" t="s">
        <v>749</v>
      </c>
      <c r="O58" s="8">
        <v>112211221122</v>
      </c>
      <c r="P58">
        <v>9999988888</v>
      </c>
      <c r="Q58" s="8">
        <v>112211221122</v>
      </c>
      <c r="R58" t="s">
        <v>79</v>
      </c>
      <c r="S58">
        <v>1</v>
      </c>
    </row>
    <row r="59" spans="1:19">
      <c r="A59">
        <v>58</v>
      </c>
      <c r="B59" t="s">
        <v>96</v>
      </c>
      <c r="C59" t="s">
        <v>748</v>
      </c>
      <c r="D59" s="8">
        <v>100010001120</v>
      </c>
      <c r="E59" t="s">
        <v>33</v>
      </c>
      <c r="F59">
        <v>9842160107</v>
      </c>
      <c r="G59" t="s">
        <v>33</v>
      </c>
      <c r="H59" t="s">
        <v>743</v>
      </c>
      <c r="I59" t="s">
        <v>743</v>
      </c>
      <c r="J59">
        <v>50000</v>
      </c>
      <c r="K59">
        <v>4800000</v>
      </c>
      <c r="L59" t="s">
        <v>744</v>
      </c>
      <c r="M59" t="s">
        <v>745</v>
      </c>
      <c r="N59" s="10" t="s">
        <v>749</v>
      </c>
      <c r="O59" s="8">
        <v>112211221122</v>
      </c>
      <c r="P59">
        <v>9999988888</v>
      </c>
      <c r="Q59" s="8">
        <v>112211221122</v>
      </c>
      <c r="R59" t="s">
        <v>79</v>
      </c>
      <c r="S59">
        <v>1</v>
      </c>
    </row>
    <row r="60" spans="1:19">
      <c r="A60">
        <v>59</v>
      </c>
      <c r="B60" t="s">
        <v>96</v>
      </c>
      <c r="C60" t="s">
        <v>748</v>
      </c>
      <c r="D60" s="8">
        <v>100010001120</v>
      </c>
      <c r="E60" t="s">
        <v>33</v>
      </c>
      <c r="F60">
        <v>9842160107</v>
      </c>
      <c r="G60" t="s">
        <v>33</v>
      </c>
      <c r="H60" t="s">
        <v>743</v>
      </c>
      <c r="I60" t="s">
        <v>743</v>
      </c>
      <c r="J60">
        <v>50000</v>
      </c>
      <c r="K60">
        <v>4800000</v>
      </c>
      <c r="L60" t="s">
        <v>744</v>
      </c>
      <c r="M60" t="s">
        <v>745</v>
      </c>
      <c r="N60" s="10" t="s">
        <v>749</v>
      </c>
      <c r="O60" s="8">
        <v>112211221122</v>
      </c>
      <c r="P60">
        <v>9999988888</v>
      </c>
      <c r="Q60" s="8">
        <v>112211221122</v>
      </c>
      <c r="R60" t="s">
        <v>79</v>
      </c>
      <c r="S60">
        <v>1</v>
      </c>
    </row>
    <row r="61" spans="1:19">
      <c r="A61">
        <v>60</v>
      </c>
      <c r="B61" t="s">
        <v>97</v>
      </c>
      <c r="C61" t="s">
        <v>748</v>
      </c>
      <c r="D61" s="8">
        <v>100010001302</v>
      </c>
      <c r="E61" t="s">
        <v>98</v>
      </c>
      <c r="F61">
        <v>7094836315</v>
      </c>
      <c r="G61" t="s">
        <v>98</v>
      </c>
      <c r="H61" t="s">
        <v>743</v>
      </c>
      <c r="I61" t="s">
        <v>743</v>
      </c>
      <c r="J61">
        <v>50000</v>
      </c>
      <c r="K61">
        <v>400000</v>
      </c>
      <c r="L61" t="s">
        <v>744</v>
      </c>
      <c r="M61" t="s">
        <v>745</v>
      </c>
      <c r="N61" s="10" t="s">
        <v>749</v>
      </c>
      <c r="O61" s="8">
        <v>112211221122</v>
      </c>
      <c r="P61">
        <v>9999988888</v>
      </c>
      <c r="Q61" s="8">
        <v>112211221122</v>
      </c>
      <c r="R61" t="s">
        <v>79</v>
      </c>
      <c r="S61">
        <v>1</v>
      </c>
    </row>
    <row r="62" spans="1:19">
      <c r="A62">
        <v>61</v>
      </c>
      <c r="B62" t="s">
        <v>47</v>
      </c>
      <c r="C62" t="s">
        <v>748</v>
      </c>
      <c r="D62" s="8">
        <v>100010001242</v>
      </c>
      <c r="E62" t="s">
        <v>99</v>
      </c>
      <c r="F62">
        <v>9500870875</v>
      </c>
      <c r="G62" t="s">
        <v>99</v>
      </c>
      <c r="H62" t="s">
        <v>743</v>
      </c>
      <c r="I62" t="s">
        <v>743</v>
      </c>
      <c r="J62">
        <v>50000</v>
      </c>
      <c r="K62">
        <v>5400000</v>
      </c>
      <c r="L62" t="s">
        <v>744</v>
      </c>
      <c r="M62" t="s">
        <v>745</v>
      </c>
      <c r="N62" s="10" t="s">
        <v>749</v>
      </c>
      <c r="O62" s="8">
        <v>112211221122</v>
      </c>
      <c r="P62">
        <v>9999988888</v>
      </c>
      <c r="Q62" s="8">
        <v>112211221122</v>
      </c>
      <c r="R62" t="s">
        <v>100</v>
      </c>
      <c r="S62">
        <v>1</v>
      </c>
    </row>
    <row r="63" spans="1:19">
      <c r="A63">
        <v>62</v>
      </c>
      <c r="B63" t="s">
        <v>44</v>
      </c>
      <c r="C63" t="s">
        <v>748</v>
      </c>
      <c r="D63" s="8">
        <v>100010001018</v>
      </c>
      <c r="E63" t="s">
        <v>101</v>
      </c>
      <c r="F63">
        <v>9677547254</v>
      </c>
      <c r="G63" t="s">
        <v>101</v>
      </c>
      <c r="H63" t="s">
        <v>743</v>
      </c>
      <c r="I63" t="s">
        <v>743</v>
      </c>
      <c r="J63">
        <v>50000</v>
      </c>
      <c r="K63">
        <v>400000</v>
      </c>
      <c r="L63" t="s">
        <v>744</v>
      </c>
      <c r="M63" t="s">
        <v>745</v>
      </c>
      <c r="N63" s="10" t="s">
        <v>749</v>
      </c>
      <c r="O63" s="8">
        <v>112211221122</v>
      </c>
      <c r="P63">
        <v>9999988888</v>
      </c>
      <c r="Q63" s="8">
        <v>112211221122</v>
      </c>
      <c r="R63" t="s">
        <v>100</v>
      </c>
      <c r="S63">
        <v>1</v>
      </c>
    </row>
    <row r="64" spans="1:19">
      <c r="A64">
        <v>63</v>
      </c>
      <c r="B64" t="s">
        <v>102</v>
      </c>
      <c r="C64" t="s">
        <v>748</v>
      </c>
      <c r="D64" s="8">
        <v>100010001172</v>
      </c>
      <c r="E64" t="s">
        <v>101</v>
      </c>
      <c r="F64">
        <v>6379537340</v>
      </c>
      <c r="G64" t="s">
        <v>101</v>
      </c>
      <c r="H64" t="s">
        <v>743</v>
      </c>
      <c r="I64" t="s">
        <v>743</v>
      </c>
      <c r="J64">
        <v>50000</v>
      </c>
      <c r="K64">
        <v>400000</v>
      </c>
      <c r="L64" t="s">
        <v>744</v>
      </c>
      <c r="M64" t="s">
        <v>745</v>
      </c>
      <c r="N64" s="10" t="s">
        <v>749</v>
      </c>
      <c r="O64" s="8">
        <v>112211221122</v>
      </c>
      <c r="P64">
        <v>9999988888</v>
      </c>
      <c r="Q64" s="8">
        <v>112211221122</v>
      </c>
      <c r="R64" t="s">
        <v>100</v>
      </c>
      <c r="S64">
        <v>1</v>
      </c>
    </row>
    <row r="65" spans="1:19">
      <c r="A65">
        <v>64</v>
      </c>
      <c r="B65" t="s">
        <v>103</v>
      </c>
      <c r="C65" t="s">
        <v>748</v>
      </c>
      <c r="D65" s="8">
        <v>100010001022</v>
      </c>
      <c r="E65" t="s">
        <v>22</v>
      </c>
      <c r="F65">
        <v>8888899999</v>
      </c>
      <c r="G65" t="s">
        <v>22</v>
      </c>
      <c r="H65" t="s">
        <v>743</v>
      </c>
      <c r="I65" t="s">
        <v>743</v>
      </c>
      <c r="J65">
        <v>50000</v>
      </c>
      <c r="K65">
        <v>400000</v>
      </c>
      <c r="L65" t="s">
        <v>744</v>
      </c>
      <c r="M65" t="s">
        <v>745</v>
      </c>
      <c r="N65" s="10" t="s">
        <v>749</v>
      </c>
      <c r="O65" s="8">
        <v>112211221122</v>
      </c>
      <c r="P65">
        <v>9999988888</v>
      </c>
      <c r="Q65" s="8">
        <v>112211221122</v>
      </c>
      <c r="R65" t="s">
        <v>100</v>
      </c>
      <c r="S65">
        <v>1</v>
      </c>
    </row>
    <row r="66" spans="1:19">
      <c r="A66">
        <v>65</v>
      </c>
      <c r="B66" t="s">
        <v>94</v>
      </c>
      <c r="C66" t="s">
        <v>748</v>
      </c>
      <c r="D66" s="8">
        <v>100010001233</v>
      </c>
      <c r="E66" t="s">
        <v>22</v>
      </c>
      <c r="F66">
        <v>7010479299</v>
      </c>
      <c r="G66" t="s">
        <v>22</v>
      </c>
      <c r="H66" t="s">
        <v>75</v>
      </c>
      <c r="I66" t="s">
        <v>75</v>
      </c>
      <c r="J66">
        <v>50000</v>
      </c>
      <c r="K66">
        <v>800000</v>
      </c>
      <c r="L66" t="s">
        <v>744</v>
      </c>
      <c r="M66" t="s">
        <v>745</v>
      </c>
      <c r="N66" s="10" t="s">
        <v>749</v>
      </c>
      <c r="O66" s="8">
        <v>112211221122</v>
      </c>
      <c r="P66">
        <v>9999988888</v>
      </c>
      <c r="Q66" s="8">
        <v>112211221122</v>
      </c>
      <c r="R66" t="s">
        <v>100</v>
      </c>
      <c r="S66">
        <v>1</v>
      </c>
    </row>
    <row r="67" spans="1:19">
      <c r="A67">
        <v>66</v>
      </c>
      <c r="B67" t="s">
        <v>104</v>
      </c>
      <c r="C67" t="s">
        <v>748</v>
      </c>
      <c r="D67" s="8">
        <v>100010001059</v>
      </c>
      <c r="E67" t="s">
        <v>22</v>
      </c>
      <c r="F67">
        <v>8888899999</v>
      </c>
      <c r="G67" t="s">
        <v>22</v>
      </c>
      <c r="H67" t="s">
        <v>743</v>
      </c>
      <c r="I67" t="s">
        <v>743</v>
      </c>
      <c r="J67">
        <v>50000</v>
      </c>
      <c r="K67">
        <v>400000</v>
      </c>
      <c r="L67" t="s">
        <v>744</v>
      </c>
      <c r="M67" t="s">
        <v>105</v>
      </c>
      <c r="N67" s="10" t="s">
        <v>749</v>
      </c>
      <c r="O67" s="8">
        <v>112211221122</v>
      </c>
      <c r="P67">
        <v>9999988888</v>
      </c>
      <c r="Q67" s="8">
        <v>112211221122</v>
      </c>
      <c r="R67" t="s">
        <v>100</v>
      </c>
      <c r="S67">
        <v>1</v>
      </c>
    </row>
    <row r="68" spans="1:19">
      <c r="A68">
        <v>67</v>
      </c>
      <c r="B68" t="s">
        <v>106</v>
      </c>
      <c r="C68" t="s">
        <v>748</v>
      </c>
      <c r="D68" s="8">
        <v>100010001212</v>
      </c>
      <c r="E68" t="s">
        <v>107</v>
      </c>
      <c r="F68">
        <v>9940495700</v>
      </c>
      <c r="G68" t="s">
        <v>107</v>
      </c>
      <c r="H68" t="s">
        <v>743</v>
      </c>
      <c r="I68" t="s">
        <v>743</v>
      </c>
      <c r="J68">
        <v>50000</v>
      </c>
      <c r="K68">
        <v>400000</v>
      </c>
      <c r="L68" t="s">
        <v>744</v>
      </c>
      <c r="M68" t="s">
        <v>108</v>
      </c>
      <c r="N68" s="10" t="s">
        <v>749</v>
      </c>
      <c r="O68" s="8">
        <v>112211221122</v>
      </c>
      <c r="P68">
        <v>9999988888</v>
      </c>
      <c r="Q68" s="8">
        <v>112211221122</v>
      </c>
      <c r="R68" t="s">
        <v>100</v>
      </c>
      <c r="S68">
        <v>1</v>
      </c>
    </row>
    <row r="69" spans="1:19">
      <c r="A69">
        <v>68</v>
      </c>
      <c r="B69" t="s">
        <v>36</v>
      </c>
      <c r="C69" t="s">
        <v>748</v>
      </c>
      <c r="D69" s="8">
        <v>100010001182</v>
      </c>
      <c r="E69" t="s">
        <v>33</v>
      </c>
      <c r="F69">
        <v>9445107161</v>
      </c>
      <c r="G69" t="s">
        <v>33</v>
      </c>
      <c r="H69" t="s">
        <v>743</v>
      </c>
      <c r="I69" t="s">
        <v>743</v>
      </c>
      <c r="J69">
        <v>50000</v>
      </c>
      <c r="K69">
        <v>5000000</v>
      </c>
      <c r="L69" t="s">
        <v>744</v>
      </c>
      <c r="M69" t="s">
        <v>745</v>
      </c>
      <c r="N69" s="10" t="s">
        <v>749</v>
      </c>
      <c r="O69" s="8">
        <v>112211221122</v>
      </c>
      <c r="P69">
        <v>9999988888</v>
      </c>
      <c r="Q69" s="8">
        <v>112211221122</v>
      </c>
      <c r="R69" t="s">
        <v>100</v>
      </c>
      <c r="S69">
        <v>1</v>
      </c>
    </row>
    <row r="70" spans="1:19">
      <c r="A70">
        <v>69</v>
      </c>
      <c r="B70" t="s">
        <v>36</v>
      </c>
      <c r="C70" t="s">
        <v>748</v>
      </c>
      <c r="D70" s="8">
        <v>100010001182</v>
      </c>
      <c r="E70" t="s">
        <v>33</v>
      </c>
      <c r="F70">
        <v>9445107161</v>
      </c>
      <c r="G70" t="s">
        <v>33</v>
      </c>
      <c r="H70" t="s">
        <v>743</v>
      </c>
      <c r="I70" t="s">
        <v>743</v>
      </c>
      <c r="J70">
        <v>50000</v>
      </c>
      <c r="K70">
        <v>5000000</v>
      </c>
      <c r="L70" t="s">
        <v>744</v>
      </c>
      <c r="M70" t="s">
        <v>745</v>
      </c>
      <c r="N70" s="10" t="s">
        <v>749</v>
      </c>
      <c r="O70" s="8">
        <v>112211221122</v>
      </c>
      <c r="P70">
        <v>9999988888</v>
      </c>
      <c r="Q70" s="8">
        <v>112211221122</v>
      </c>
      <c r="R70" t="s">
        <v>100</v>
      </c>
      <c r="S70">
        <v>1</v>
      </c>
    </row>
    <row r="71" spans="1:19">
      <c r="A71">
        <v>70</v>
      </c>
      <c r="B71" t="s">
        <v>109</v>
      </c>
      <c r="C71" t="s">
        <v>748</v>
      </c>
      <c r="D71" s="8">
        <v>100010001025</v>
      </c>
      <c r="E71" t="s">
        <v>71</v>
      </c>
      <c r="F71">
        <v>9566267128</v>
      </c>
      <c r="G71" t="s">
        <v>71</v>
      </c>
      <c r="H71" t="s">
        <v>743</v>
      </c>
      <c r="I71" t="s">
        <v>743</v>
      </c>
      <c r="J71">
        <v>50000</v>
      </c>
      <c r="K71">
        <v>5400000</v>
      </c>
      <c r="L71" t="s">
        <v>744</v>
      </c>
      <c r="M71" t="s">
        <v>41</v>
      </c>
      <c r="N71" s="10" t="s">
        <v>749</v>
      </c>
      <c r="O71" s="8">
        <v>112211221122</v>
      </c>
      <c r="P71">
        <v>9999988888</v>
      </c>
      <c r="Q71" s="8">
        <v>112211221122</v>
      </c>
      <c r="R71" t="s">
        <v>100</v>
      </c>
      <c r="S71">
        <v>1</v>
      </c>
    </row>
    <row r="72" spans="1:19">
      <c r="A72">
        <v>71</v>
      </c>
      <c r="B72" t="s">
        <v>43</v>
      </c>
      <c r="C72" t="s">
        <v>748</v>
      </c>
      <c r="D72" s="8">
        <v>100010001169</v>
      </c>
      <c r="E72" t="s">
        <v>24</v>
      </c>
      <c r="F72">
        <v>7373992936</v>
      </c>
      <c r="G72" t="s">
        <v>24</v>
      </c>
      <c r="H72" t="s">
        <v>743</v>
      </c>
      <c r="I72" t="s">
        <v>743</v>
      </c>
      <c r="J72">
        <v>50000</v>
      </c>
      <c r="K72">
        <v>1800000</v>
      </c>
      <c r="L72" t="s">
        <v>744</v>
      </c>
      <c r="M72" t="s">
        <v>41</v>
      </c>
      <c r="N72" s="10" t="s">
        <v>749</v>
      </c>
      <c r="O72" s="8">
        <v>112211221122</v>
      </c>
      <c r="P72">
        <v>9999988888</v>
      </c>
      <c r="Q72" s="8">
        <v>112211221122</v>
      </c>
      <c r="R72" t="s">
        <v>100</v>
      </c>
      <c r="S72">
        <v>1</v>
      </c>
    </row>
    <row r="73" spans="1:19">
      <c r="A73">
        <v>72</v>
      </c>
      <c r="B73" t="s">
        <v>110</v>
      </c>
      <c r="C73" t="s">
        <v>748</v>
      </c>
      <c r="D73" s="8">
        <v>100010001181</v>
      </c>
      <c r="E73" t="s">
        <v>58</v>
      </c>
      <c r="F73">
        <v>9095643121</v>
      </c>
      <c r="G73" t="s">
        <v>58</v>
      </c>
      <c r="H73" t="s">
        <v>743</v>
      </c>
      <c r="I73" t="s">
        <v>743</v>
      </c>
      <c r="J73">
        <v>50000</v>
      </c>
      <c r="K73">
        <v>400000</v>
      </c>
      <c r="L73" t="s">
        <v>744</v>
      </c>
      <c r="M73" t="s">
        <v>111</v>
      </c>
      <c r="N73" s="10" t="s">
        <v>749</v>
      </c>
      <c r="O73" s="8">
        <v>112211221122</v>
      </c>
      <c r="P73">
        <v>9999988888</v>
      </c>
      <c r="Q73" s="8">
        <v>112211221122</v>
      </c>
      <c r="R73" t="s">
        <v>100</v>
      </c>
      <c r="S73">
        <v>1</v>
      </c>
    </row>
    <row r="74" spans="1:19">
      <c r="A74">
        <v>73</v>
      </c>
      <c r="B74" t="s">
        <v>112</v>
      </c>
      <c r="C74" t="s">
        <v>748</v>
      </c>
      <c r="D74" s="8">
        <v>100010001191</v>
      </c>
      <c r="E74" t="s">
        <v>113</v>
      </c>
      <c r="F74">
        <v>8888899999</v>
      </c>
      <c r="G74" t="s">
        <v>113</v>
      </c>
      <c r="H74" t="s">
        <v>743</v>
      </c>
      <c r="I74" t="s">
        <v>743</v>
      </c>
      <c r="J74">
        <v>50000</v>
      </c>
      <c r="K74">
        <v>400000</v>
      </c>
      <c r="L74" t="s">
        <v>744</v>
      </c>
      <c r="M74" t="s">
        <v>745</v>
      </c>
      <c r="N74" s="10" t="s">
        <v>749</v>
      </c>
      <c r="O74" s="8">
        <v>112211221122</v>
      </c>
      <c r="P74">
        <v>9999988888</v>
      </c>
      <c r="Q74" s="8">
        <v>112211221122</v>
      </c>
      <c r="R74" t="s">
        <v>100</v>
      </c>
      <c r="S74">
        <v>1</v>
      </c>
    </row>
    <row r="75" spans="1:19">
      <c r="A75">
        <v>74</v>
      </c>
      <c r="B75" t="s">
        <v>63</v>
      </c>
      <c r="C75" t="s">
        <v>748</v>
      </c>
      <c r="D75" s="8">
        <v>100010001275</v>
      </c>
      <c r="E75" t="s">
        <v>33</v>
      </c>
      <c r="F75">
        <v>9787447171</v>
      </c>
      <c r="G75" t="s">
        <v>33</v>
      </c>
      <c r="H75" t="s">
        <v>743</v>
      </c>
      <c r="I75" t="s">
        <v>743</v>
      </c>
      <c r="J75">
        <v>50000</v>
      </c>
      <c r="K75">
        <v>4200000</v>
      </c>
      <c r="L75" t="s">
        <v>744</v>
      </c>
      <c r="M75" t="s">
        <v>114</v>
      </c>
      <c r="N75" s="10" t="s">
        <v>749</v>
      </c>
      <c r="O75" s="8">
        <v>112211221122</v>
      </c>
      <c r="P75">
        <v>9999988888</v>
      </c>
      <c r="Q75" s="8">
        <v>112211221122</v>
      </c>
      <c r="R75" t="s">
        <v>100</v>
      </c>
      <c r="S75">
        <v>1</v>
      </c>
    </row>
    <row r="76" spans="1:19">
      <c r="A76">
        <v>75</v>
      </c>
      <c r="B76" t="s">
        <v>115</v>
      </c>
      <c r="C76" t="s">
        <v>748</v>
      </c>
      <c r="D76" s="8">
        <v>100010001273</v>
      </c>
      <c r="E76" t="s">
        <v>29</v>
      </c>
      <c r="F76">
        <v>8888899999</v>
      </c>
      <c r="G76" t="s">
        <v>29</v>
      </c>
      <c r="H76" t="s">
        <v>743</v>
      </c>
      <c r="I76" t="s">
        <v>743</v>
      </c>
      <c r="J76">
        <v>50000</v>
      </c>
      <c r="K76">
        <v>400000</v>
      </c>
      <c r="L76" t="s">
        <v>744</v>
      </c>
      <c r="M76" t="s">
        <v>38</v>
      </c>
      <c r="N76" s="10" t="s">
        <v>749</v>
      </c>
      <c r="O76" s="8">
        <v>112211221122</v>
      </c>
      <c r="P76">
        <v>9999988888</v>
      </c>
      <c r="Q76" s="8">
        <v>112211221122</v>
      </c>
      <c r="R76" t="s">
        <v>100</v>
      </c>
      <c r="S76">
        <v>1</v>
      </c>
    </row>
    <row r="77" spans="1:19">
      <c r="A77">
        <v>76</v>
      </c>
      <c r="B77" t="s">
        <v>116</v>
      </c>
      <c r="C77" t="s">
        <v>748</v>
      </c>
      <c r="D77" s="8">
        <v>100010001300</v>
      </c>
      <c r="E77" t="s">
        <v>33</v>
      </c>
      <c r="F77">
        <v>9361509903</v>
      </c>
      <c r="G77" t="s">
        <v>33</v>
      </c>
      <c r="H77" t="s">
        <v>75</v>
      </c>
      <c r="I77" t="s">
        <v>75</v>
      </c>
      <c r="J77">
        <v>50000</v>
      </c>
      <c r="K77">
        <v>800000</v>
      </c>
      <c r="L77" t="s">
        <v>744</v>
      </c>
      <c r="M77" t="s">
        <v>745</v>
      </c>
      <c r="N77" s="10" t="s">
        <v>749</v>
      </c>
      <c r="O77" s="8">
        <v>112211221122</v>
      </c>
      <c r="P77">
        <v>9999988888</v>
      </c>
      <c r="Q77" s="8">
        <v>112211221122</v>
      </c>
      <c r="R77" t="s">
        <v>100</v>
      </c>
      <c r="S77">
        <v>1</v>
      </c>
    </row>
    <row r="78" spans="1:19">
      <c r="A78">
        <v>77</v>
      </c>
      <c r="B78" t="s">
        <v>66</v>
      </c>
      <c r="C78" t="s">
        <v>748</v>
      </c>
      <c r="D78" s="8">
        <v>100010001065</v>
      </c>
      <c r="E78" t="s">
        <v>24</v>
      </c>
      <c r="F78">
        <v>7402404511</v>
      </c>
      <c r="G78" t="s">
        <v>24</v>
      </c>
      <c r="H78" t="s">
        <v>743</v>
      </c>
      <c r="I78" t="s">
        <v>743</v>
      </c>
      <c r="J78">
        <v>50000</v>
      </c>
      <c r="K78">
        <v>1200000</v>
      </c>
      <c r="L78" t="s">
        <v>744</v>
      </c>
      <c r="M78" t="s">
        <v>745</v>
      </c>
      <c r="N78" s="10" t="s">
        <v>749</v>
      </c>
      <c r="O78" s="8">
        <v>112211221122</v>
      </c>
      <c r="P78">
        <v>9999988888</v>
      </c>
      <c r="Q78" s="8">
        <v>112211221122</v>
      </c>
      <c r="R78" t="s">
        <v>100</v>
      </c>
      <c r="S78">
        <v>1</v>
      </c>
    </row>
    <row r="79" spans="1:19">
      <c r="A79">
        <v>78</v>
      </c>
      <c r="B79" t="s">
        <v>77</v>
      </c>
      <c r="C79" t="s">
        <v>748</v>
      </c>
      <c r="D79" s="8">
        <v>100010001290</v>
      </c>
      <c r="E79" t="s">
        <v>117</v>
      </c>
      <c r="F79">
        <v>8888899999</v>
      </c>
      <c r="G79" t="s">
        <v>117</v>
      </c>
      <c r="H79" t="s">
        <v>743</v>
      </c>
      <c r="I79" t="s">
        <v>743</v>
      </c>
      <c r="J79">
        <v>50000</v>
      </c>
      <c r="K79">
        <v>400000</v>
      </c>
      <c r="L79" t="s">
        <v>744</v>
      </c>
      <c r="M79" t="s">
        <v>118</v>
      </c>
      <c r="N79" s="10" t="s">
        <v>749</v>
      </c>
      <c r="O79" s="8">
        <v>112211221122</v>
      </c>
      <c r="P79">
        <v>9999988888</v>
      </c>
      <c r="Q79" s="8">
        <v>112211221122</v>
      </c>
      <c r="R79" t="s">
        <v>100</v>
      </c>
      <c r="S79">
        <v>1</v>
      </c>
    </row>
    <row r="80" spans="1:19">
      <c r="A80">
        <v>79</v>
      </c>
      <c r="B80" t="s">
        <v>21</v>
      </c>
      <c r="C80" t="s">
        <v>748</v>
      </c>
      <c r="D80" s="8">
        <v>100010001153</v>
      </c>
      <c r="E80" t="s">
        <v>22</v>
      </c>
      <c r="F80">
        <v>7708261661</v>
      </c>
      <c r="G80" t="s">
        <v>22</v>
      </c>
      <c r="H80" t="s">
        <v>743</v>
      </c>
      <c r="I80" t="s">
        <v>743</v>
      </c>
      <c r="J80">
        <v>50000</v>
      </c>
      <c r="K80">
        <v>1800000</v>
      </c>
      <c r="L80" t="s">
        <v>744</v>
      </c>
      <c r="M80" t="s">
        <v>745</v>
      </c>
      <c r="N80" s="10" t="s">
        <v>749</v>
      </c>
      <c r="O80" s="8">
        <v>112211221122</v>
      </c>
      <c r="P80">
        <v>9999988888</v>
      </c>
      <c r="Q80" s="8">
        <v>112211221122</v>
      </c>
      <c r="R80" t="s">
        <v>100</v>
      </c>
      <c r="S80">
        <v>1</v>
      </c>
    </row>
    <row r="81" spans="1:19">
      <c r="A81">
        <v>80</v>
      </c>
      <c r="B81" t="s">
        <v>119</v>
      </c>
      <c r="C81" t="s">
        <v>748</v>
      </c>
      <c r="D81" s="8">
        <v>100010001138</v>
      </c>
      <c r="E81" t="s">
        <v>120</v>
      </c>
      <c r="F81">
        <v>9789261026</v>
      </c>
      <c r="G81" t="s">
        <v>120</v>
      </c>
      <c r="H81" t="s">
        <v>743</v>
      </c>
      <c r="I81" t="s">
        <v>743</v>
      </c>
      <c r="J81">
        <v>50000</v>
      </c>
      <c r="K81">
        <v>1400000</v>
      </c>
      <c r="L81" t="s">
        <v>744</v>
      </c>
      <c r="M81" t="s">
        <v>745</v>
      </c>
      <c r="N81" s="10" t="s">
        <v>749</v>
      </c>
      <c r="O81" s="8">
        <v>112211221122</v>
      </c>
      <c r="P81">
        <v>9999988888</v>
      </c>
      <c r="Q81" s="8">
        <v>112211221122</v>
      </c>
      <c r="R81" t="s">
        <v>100</v>
      </c>
      <c r="S81">
        <v>1</v>
      </c>
    </row>
    <row r="82" spans="1:19">
      <c r="A82">
        <v>81</v>
      </c>
      <c r="B82" t="s">
        <v>121</v>
      </c>
      <c r="C82" t="s">
        <v>748</v>
      </c>
      <c r="D82" s="8">
        <v>100010001101</v>
      </c>
      <c r="E82" t="s">
        <v>122</v>
      </c>
      <c r="F82">
        <v>9440161354</v>
      </c>
      <c r="G82" t="s">
        <v>122</v>
      </c>
      <c r="H82" t="s">
        <v>75</v>
      </c>
      <c r="I82" t="s">
        <v>75</v>
      </c>
      <c r="J82">
        <v>50000</v>
      </c>
      <c r="K82">
        <v>400000</v>
      </c>
      <c r="L82" t="s">
        <v>744</v>
      </c>
      <c r="M82" t="s">
        <v>745</v>
      </c>
      <c r="N82" s="10" t="s">
        <v>749</v>
      </c>
      <c r="O82" s="8">
        <v>112211221122</v>
      </c>
      <c r="P82">
        <v>9999988888</v>
      </c>
      <c r="Q82" s="8">
        <v>112211221122</v>
      </c>
      <c r="R82" t="s">
        <v>123</v>
      </c>
      <c r="S82">
        <v>1</v>
      </c>
    </row>
    <row r="83" spans="1:19">
      <c r="A83">
        <v>82</v>
      </c>
      <c r="B83" t="s">
        <v>124</v>
      </c>
      <c r="C83" t="s">
        <v>748</v>
      </c>
      <c r="D83" s="8">
        <v>100010001162</v>
      </c>
      <c r="E83" t="s">
        <v>125</v>
      </c>
      <c r="F83">
        <v>6381819376</v>
      </c>
      <c r="G83" t="s">
        <v>125</v>
      </c>
      <c r="H83" t="s">
        <v>75</v>
      </c>
      <c r="I83" t="s">
        <v>75</v>
      </c>
      <c r="J83">
        <v>50000</v>
      </c>
      <c r="K83">
        <v>400000</v>
      </c>
      <c r="L83" t="s">
        <v>744</v>
      </c>
      <c r="M83" t="s">
        <v>111</v>
      </c>
      <c r="N83" s="10" t="s">
        <v>749</v>
      </c>
      <c r="O83" s="8">
        <v>112211221122</v>
      </c>
      <c r="P83">
        <v>9999988888</v>
      </c>
      <c r="Q83" s="8">
        <v>112211221122</v>
      </c>
      <c r="R83" t="s">
        <v>123</v>
      </c>
      <c r="S83">
        <v>1</v>
      </c>
    </row>
    <row r="84" spans="1:19">
      <c r="A84">
        <v>83</v>
      </c>
      <c r="B84" t="s">
        <v>40</v>
      </c>
      <c r="C84" t="s">
        <v>748</v>
      </c>
      <c r="D84" s="8">
        <v>100010001168</v>
      </c>
      <c r="E84" t="s">
        <v>126</v>
      </c>
      <c r="F84">
        <v>9444776632</v>
      </c>
      <c r="G84" t="s">
        <v>126</v>
      </c>
      <c r="H84" t="s">
        <v>75</v>
      </c>
      <c r="I84" t="s">
        <v>75</v>
      </c>
      <c r="J84">
        <v>50000</v>
      </c>
      <c r="K84">
        <v>1800000</v>
      </c>
      <c r="L84" t="s">
        <v>744</v>
      </c>
      <c r="M84" t="s">
        <v>745</v>
      </c>
      <c r="N84" s="10" t="s">
        <v>749</v>
      </c>
      <c r="O84" s="8">
        <v>112211221122</v>
      </c>
      <c r="P84">
        <v>9999988888</v>
      </c>
      <c r="Q84" s="8">
        <v>112211221122</v>
      </c>
      <c r="R84" t="s">
        <v>123</v>
      </c>
      <c r="S84">
        <v>1</v>
      </c>
    </row>
    <row r="85" spans="1:19">
      <c r="A85">
        <v>84</v>
      </c>
      <c r="B85" t="s">
        <v>28</v>
      </c>
      <c r="C85" t="s">
        <v>748</v>
      </c>
      <c r="D85" s="8">
        <v>100010001007</v>
      </c>
      <c r="E85" t="s">
        <v>127</v>
      </c>
      <c r="F85">
        <v>6369871264</v>
      </c>
      <c r="G85" t="s">
        <v>127</v>
      </c>
      <c r="H85" t="s">
        <v>128</v>
      </c>
      <c r="I85" t="s">
        <v>128</v>
      </c>
      <c r="J85">
        <v>50000</v>
      </c>
      <c r="K85">
        <v>800000</v>
      </c>
      <c r="L85" t="s">
        <v>744</v>
      </c>
      <c r="M85" t="s">
        <v>745</v>
      </c>
      <c r="N85" s="10" t="s">
        <v>749</v>
      </c>
      <c r="O85" s="8">
        <v>112211221122</v>
      </c>
      <c r="P85">
        <v>9999988888</v>
      </c>
      <c r="Q85" s="8">
        <v>112211221122</v>
      </c>
      <c r="R85" t="s">
        <v>123</v>
      </c>
      <c r="S85">
        <v>1</v>
      </c>
    </row>
    <row r="86" spans="1:19">
      <c r="A86">
        <v>85</v>
      </c>
      <c r="B86" t="s">
        <v>28</v>
      </c>
      <c r="C86" t="s">
        <v>748</v>
      </c>
      <c r="D86" s="8">
        <v>100010001007</v>
      </c>
      <c r="E86" t="s">
        <v>127</v>
      </c>
      <c r="F86">
        <v>6369871264</v>
      </c>
      <c r="G86" t="s">
        <v>127</v>
      </c>
      <c r="H86" t="s">
        <v>128</v>
      </c>
      <c r="I86" t="s">
        <v>128</v>
      </c>
      <c r="J86">
        <v>50000</v>
      </c>
      <c r="K86">
        <v>800000</v>
      </c>
      <c r="L86" t="s">
        <v>744</v>
      </c>
      <c r="M86" t="s">
        <v>745</v>
      </c>
      <c r="N86" s="10" t="s">
        <v>749</v>
      </c>
      <c r="O86" s="8">
        <v>112211221122</v>
      </c>
      <c r="P86">
        <v>9999988888</v>
      </c>
      <c r="Q86" s="8">
        <v>112211221122</v>
      </c>
      <c r="R86" t="s">
        <v>123</v>
      </c>
      <c r="S86">
        <v>1</v>
      </c>
    </row>
    <row r="87" spans="1:19">
      <c r="A87">
        <v>86</v>
      </c>
      <c r="B87" t="s">
        <v>23</v>
      </c>
      <c r="C87" t="s">
        <v>748</v>
      </c>
      <c r="D87" s="8">
        <v>100010001083</v>
      </c>
      <c r="E87" t="s">
        <v>24</v>
      </c>
      <c r="F87">
        <v>6384691249</v>
      </c>
      <c r="G87" t="s">
        <v>24</v>
      </c>
      <c r="H87" t="s">
        <v>75</v>
      </c>
      <c r="I87" t="s">
        <v>75</v>
      </c>
      <c r="J87">
        <v>50000</v>
      </c>
      <c r="K87">
        <v>800000</v>
      </c>
      <c r="L87" t="s">
        <v>744</v>
      </c>
      <c r="M87" t="s">
        <v>41</v>
      </c>
      <c r="N87" s="10" t="s">
        <v>749</v>
      </c>
      <c r="O87" s="8">
        <v>112211221122</v>
      </c>
      <c r="P87">
        <v>9999988888</v>
      </c>
      <c r="Q87" s="8">
        <v>112211221122</v>
      </c>
      <c r="R87" t="s">
        <v>123</v>
      </c>
      <c r="S87">
        <v>1</v>
      </c>
    </row>
    <row r="88" spans="1:19">
      <c r="A88">
        <v>87</v>
      </c>
      <c r="B88" t="s">
        <v>129</v>
      </c>
      <c r="C88" t="s">
        <v>748</v>
      </c>
      <c r="D88" s="8">
        <v>100010001295</v>
      </c>
      <c r="E88" t="s">
        <v>22</v>
      </c>
      <c r="F88">
        <v>9677987796</v>
      </c>
      <c r="G88" t="s">
        <v>22</v>
      </c>
      <c r="H88" t="s">
        <v>75</v>
      </c>
      <c r="I88" t="s">
        <v>75</v>
      </c>
      <c r="J88">
        <v>50000</v>
      </c>
      <c r="K88">
        <v>2400000</v>
      </c>
      <c r="L88" t="s">
        <v>744</v>
      </c>
      <c r="M88" t="s">
        <v>745</v>
      </c>
      <c r="N88" s="10" t="s">
        <v>749</v>
      </c>
      <c r="O88" s="8">
        <v>112211221122</v>
      </c>
      <c r="P88">
        <v>9999988888</v>
      </c>
      <c r="Q88" s="8">
        <v>112211221122</v>
      </c>
      <c r="R88" t="s">
        <v>123</v>
      </c>
      <c r="S88">
        <v>1</v>
      </c>
    </row>
    <row r="89" spans="1:19">
      <c r="A89">
        <v>88</v>
      </c>
      <c r="B89" t="s">
        <v>130</v>
      </c>
      <c r="C89" t="s">
        <v>748</v>
      </c>
      <c r="D89" s="8">
        <v>100010001179</v>
      </c>
      <c r="E89" t="s">
        <v>101</v>
      </c>
      <c r="F89">
        <v>9600194538</v>
      </c>
      <c r="G89" t="s">
        <v>101</v>
      </c>
      <c r="H89" t="s">
        <v>75</v>
      </c>
      <c r="I89" t="s">
        <v>75</v>
      </c>
      <c r="J89">
        <v>50000</v>
      </c>
      <c r="K89">
        <v>400000</v>
      </c>
      <c r="L89" t="s">
        <v>744</v>
      </c>
      <c r="M89" t="s">
        <v>57</v>
      </c>
      <c r="N89" s="10" t="s">
        <v>749</v>
      </c>
      <c r="O89" s="8">
        <v>112211221122</v>
      </c>
      <c r="P89">
        <v>9999988888</v>
      </c>
      <c r="Q89" s="8">
        <v>112211221122</v>
      </c>
      <c r="R89" t="s">
        <v>123</v>
      </c>
      <c r="S89">
        <v>1</v>
      </c>
    </row>
    <row r="90" spans="1:19">
      <c r="A90">
        <v>89</v>
      </c>
      <c r="B90" t="s">
        <v>40</v>
      </c>
      <c r="C90" t="s">
        <v>748</v>
      </c>
      <c r="D90" s="8">
        <v>100010001168</v>
      </c>
      <c r="E90" t="s">
        <v>126</v>
      </c>
      <c r="F90">
        <v>9444776632</v>
      </c>
      <c r="G90" t="s">
        <v>126</v>
      </c>
      <c r="H90" t="s">
        <v>75</v>
      </c>
      <c r="I90" t="s">
        <v>75</v>
      </c>
      <c r="J90">
        <v>50000</v>
      </c>
      <c r="K90">
        <v>1800000</v>
      </c>
      <c r="L90" t="s">
        <v>744</v>
      </c>
      <c r="M90" t="s">
        <v>131</v>
      </c>
      <c r="N90" s="10" t="s">
        <v>749</v>
      </c>
      <c r="O90" s="8">
        <v>112211221122</v>
      </c>
      <c r="P90">
        <v>9999988888</v>
      </c>
      <c r="Q90" s="8">
        <v>112211221122</v>
      </c>
      <c r="R90" t="s">
        <v>123</v>
      </c>
      <c r="S90">
        <v>1</v>
      </c>
    </row>
    <row r="91" spans="1:19">
      <c r="A91">
        <v>90</v>
      </c>
      <c r="B91" t="s">
        <v>132</v>
      </c>
      <c r="C91" t="s">
        <v>748</v>
      </c>
      <c r="D91" s="8">
        <v>100010001137</v>
      </c>
      <c r="E91" t="s">
        <v>22</v>
      </c>
      <c r="F91">
        <v>9786762137</v>
      </c>
      <c r="G91" t="s">
        <v>22</v>
      </c>
      <c r="H91" t="s">
        <v>75</v>
      </c>
      <c r="I91" t="s">
        <v>75</v>
      </c>
      <c r="J91">
        <v>50000</v>
      </c>
      <c r="K91">
        <v>400000</v>
      </c>
      <c r="L91" t="s">
        <v>744</v>
      </c>
      <c r="M91" t="s">
        <v>745</v>
      </c>
      <c r="N91" s="10" t="s">
        <v>749</v>
      </c>
      <c r="O91" s="8">
        <v>112211221122</v>
      </c>
      <c r="P91">
        <v>9786117905</v>
      </c>
      <c r="Q91" s="8">
        <v>112211221122</v>
      </c>
      <c r="R91" t="s">
        <v>123</v>
      </c>
      <c r="S91">
        <v>1</v>
      </c>
    </row>
    <row r="92" spans="1:19">
      <c r="A92">
        <v>91</v>
      </c>
      <c r="B92" t="s">
        <v>133</v>
      </c>
      <c r="C92" t="s">
        <v>748</v>
      </c>
      <c r="D92" s="8">
        <v>100010001041</v>
      </c>
      <c r="E92" t="s">
        <v>33</v>
      </c>
      <c r="F92">
        <v>9444721550</v>
      </c>
      <c r="G92" t="s">
        <v>33</v>
      </c>
      <c r="H92" t="s">
        <v>75</v>
      </c>
      <c r="I92" t="s">
        <v>75</v>
      </c>
      <c r="J92">
        <v>50000</v>
      </c>
      <c r="K92">
        <v>2400000</v>
      </c>
      <c r="L92" t="s">
        <v>744</v>
      </c>
      <c r="M92" t="s">
        <v>745</v>
      </c>
      <c r="N92" s="10" t="s">
        <v>749</v>
      </c>
      <c r="O92" s="8">
        <v>112211221122</v>
      </c>
      <c r="P92">
        <v>9999988888</v>
      </c>
      <c r="Q92" s="8">
        <v>112211221122</v>
      </c>
      <c r="R92" t="s">
        <v>123</v>
      </c>
      <c r="S92">
        <v>1</v>
      </c>
    </row>
    <row r="93" spans="1:19">
      <c r="A93">
        <v>92</v>
      </c>
      <c r="B93" t="s">
        <v>134</v>
      </c>
      <c r="C93" t="s">
        <v>748</v>
      </c>
      <c r="D93" s="8">
        <v>100010001148</v>
      </c>
      <c r="E93" t="s">
        <v>33</v>
      </c>
      <c r="F93">
        <v>9443680309</v>
      </c>
      <c r="G93" t="s">
        <v>33</v>
      </c>
      <c r="H93" t="s">
        <v>75</v>
      </c>
      <c r="I93" t="s">
        <v>75</v>
      </c>
      <c r="J93">
        <v>50000</v>
      </c>
      <c r="K93">
        <v>1400000</v>
      </c>
      <c r="L93" t="s">
        <v>744</v>
      </c>
      <c r="M93" t="s">
        <v>94</v>
      </c>
      <c r="N93" s="10" t="s">
        <v>749</v>
      </c>
      <c r="O93" s="8">
        <v>112211221122</v>
      </c>
      <c r="P93">
        <v>9999988888</v>
      </c>
      <c r="Q93" s="8">
        <v>112211221122</v>
      </c>
      <c r="R93" t="s">
        <v>123</v>
      </c>
      <c r="S93">
        <v>1</v>
      </c>
    </row>
    <row r="94" spans="1:19">
      <c r="A94">
        <v>93</v>
      </c>
      <c r="B94" t="s">
        <v>135</v>
      </c>
      <c r="C94" t="s">
        <v>748</v>
      </c>
      <c r="D94" s="8">
        <v>100010001031</v>
      </c>
      <c r="E94" t="s">
        <v>136</v>
      </c>
      <c r="F94">
        <v>9789261026</v>
      </c>
      <c r="G94" t="s">
        <v>136</v>
      </c>
      <c r="H94" t="s">
        <v>75</v>
      </c>
      <c r="I94" t="s">
        <v>75</v>
      </c>
      <c r="J94">
        <v>50000</v>
      </c>
      <c r="K94">
        <v>400000</v>
      </c>
      <c r="L94" t="s">
        <v>744</v>
      </c>
      <c r="M94" t="s">
        <v>745</v>
      </c>
      <c r="N94" s="10" t="s">
        <v>749</v>
      </c>
      <c r="O94" s="8">
        <v>112211221122</v>
      </c>
      <c r="P94">
        <v>9999988888</v>
      </c>
      <c r="Q94" s="8">
        <v>112211221122</v>
      </c>
      <c r="R94" t="s">
        <v>123</v>
      </c>
      <c r="S94">
        <v>1</v>
      </c>
    </row>
    <row r="95" spans="1:19">
      <c r="A95">
        <v>94</v>
      </c>
      <c r="B95" t="s">
        <v>137</v>
      </c>
      <c r="C95" t="s">
        <v>748</v>
      </c>
      <c r="D95" s="8">
        <v>100010001204</v>
      </c>
      <c r="E95" t="s">
        <v>22</v>
      </c>
      <c r="F95">
        <v>9442409330</v>
      </c>
      <c r="G95" t="s">
        <v>22</v>
      </c>
      <c r="H95" t="s">
        <v>138</v>
      </c>
      <c r="I95" t="s">
        <v>138</v>
      </c>
      <c r="J95">
        <v>50000</v>
      </c>
      <c r="K95">
        <v>400000</v>
      </c>
      <c r="L95" t="s">
        <v>744</v>
      </c>
      <c r="M95" t="s">
        <v>745</v>
      </c>
      <c r="N95" s="10" t="s">
        <v>749</v>
      </c>
      <c r="O95" s="8">
        <v>112211221122</v>
      </c>
      <c r="P95">
        <v>9999988888</v>
      </c>
      <c r="Q95" s="8">
        <v>112211221122</v>
      </c>
      <c r="R95" t="s">
        <v>123</v>
      </c>
      <c r="S95">
        <v>1</v>
      </c>
    </row>
    <row r="96" spans="1:19">
      <c r="A96">
        <v>95</v>
      </c>
      <c r="B96" t="s">
        <v>73</v>
      </c>
      <c r="C96" t="s">
        <v>748</v>
      </c>
      <c r="D96" s="8">
        <v>100010001119</v>
      </c>
      <c r="E96" t="s">
        <v>139</v>
      </c>
      <c r="F96">
        <v>9659065116</v>
      </c>
      <c r="G96" t="s">
        <v>139</v>
      </c>
      <c r="H96" t="s">
        <v>75</v>
      </c>
      <c r="I96" t="s">
        <v>75</v>
      </c>
      <c r="J96">
        <v>50000</v>
      </c>
      <c r="K96">
        <v>1400000</v>
      </c>
      <c r="L96" t="s">
        <v>744</v>
      </c>
      <c r="M96" t="s">
        <v>132</v>
      </c>
      <c r="N96" s="10" t="s">
        <v>749</v>
      </c>
      <c r="O96" s="8">
        <v>112211221122</v>
      </c>
      <c r="P96">
        <v>9999988888</v>
      </c>
      <c r="Q96" s="8">
        <v>112211221122</v>
      </c>
      <c r="R96" t="s">
        <v>123</v>
      </c>
      <c r="S96">
        <v>1</v>
      </c>
    </row>
    <row r="97" spans="1:19">
      <c r="A97">
        <v>96</v>
      </c>
      <c r="B97" t="s">
        <v>132</v>
      </c>
      <c r="C97" t="s">
        <v>748</v>
      </c>
      <c r="D97" s="8">
        <v>100010001134</v>
      </c>
      <c r="E97" t="s">
        <v>140</v>
      </c>
      <c r="F97">
        <v>9047879805</v>
      </c>
      <c r="G97" t="s">
        <v>140</v>
      </c>
      <c r="H97" t="s">
        <v>141</v>
      </c>
      <c r="I97" t="s">
        <v>141</v>
      </c>
      <c r="J97">
        <v>50000</v>
      </c>
      <c r="K97">
        <v>400000</v>
      </c>
      <c r="L97" t="s">
        <v>744</v>
      </c>
      <c r="M97" t="s">
        <v>142</v>
      </c>
      <c r="N97" s="10" t="s">
        <v>749</v>
      </c>
      <c r="O97" s="8">
        <v>112211221122</v>
      </c>
      <c r="P97">
        <v>9999988888</v>
      </c>
      <c r="Q97" s="8">
        <v>112211221122</v>
      </c>
      <c r="R97" t="s">
        <v>123</v>
      </c>
      <c r="S97">
        <v>1</v>
      </c>
    </row>
    <row r="98" spans="1:19">
      <c r="A98">
        <v>97</v>
      </c>
      <c r="B98" t="s">
        <v>116</v>
      </c>
      <c r="C98" t="s">
        <v>748</v>
      </c>
      <c r="D98" s="8">
        <v>100010001300</v>
      </c>
      <c r="E98" t="s">
        <v>33</v>
      </c>
      <c r="F98">
        <v>9361509903</v>
      </c>
      <c r="G98" t="s">
        <v>33</v>
      </c>
      <c r="H98" t="s">
        <v>75</v>
      </c>
      <c r="I98" t="s">
        <v>75</v>
      </c>
      <c r="J98">
        <v>50000</v>
      </c>
      <c r="K98">
        <v>800000</v>
      </c>
      <c r="L98" t="s">
        <v>744</v>
      </c>
      <c r="M98" t="s">
        <v>745</v>
      </c>
      <c r="N98" s="10" t="s">
        <v>749</v>
      </c>
      <c r="O98" s="8">
        <v>112211221122</v>
      </c>
      <c r="P98">
        <v>9999988888</v>
      </c>
      <c r="Q98" s="8">
        <v>112211221122</v>
      </c>
      <c r="R98" t="s">
        <v>123</v>
      </c>
      <c r="S98">
        <v>1</v>
      </c>
    </row>
    <row r="99" spans="1:19">
      <c r="A99">
        <v>98</v>
      </c>
      <c r="B99" t="s">
        <v>30</v>
      </c>
      <c r="C99" t="s">
        <v>748</v>
      </c>
      <c r="D99" s="8">
        <v>100010001093</v>
      </c>
      <c r="E99" t="s">
        <v>31</v>
      </c>
      <c r="F99">
        <v>6382649047</v>
      </c>
      <c r="G99" t="s">
        <v>31</v>
      </c>
      <c r="H99" t="s">
        <v>75</v>
      </c>
      <c r="I99" t="s">
        <v>75</v>
      </c>
      <c r="J99">
        <v>50000</v>
      </c>
      <c r="K99">
        <v>800000</v>
      </c>
      <c r="L99" t="s">
        <v>744</v>
      </c>
      <c r="M99" t="s">
        <v>745</v>
      </c>
      <c r="N99" s="10" t="s">
        <v>749</v>
      </c>
      <c r="O99" s="8">
        <v>112211221122</v>
      </c>
      <c r="P99">
        <v>9999988888</v>
      </c>
      <c r="Q99" s="8">
        <v>112211221122</v>
      </c>
      <c r="R99" t="s">
        <v>123</v>
      </c>
      <c r="S99">
        <v>1</v>
      </c>
    </row>
    <row r="100" spans="1:19">
      <c r="A100">
        <v>99</v>
      </c>
      <c r="B100" t="s">
        <v>69</v>
      </c>
      <c r="C100" t="s">
        <v>748</v>
      </c>
      <c r="D100" s="8">
        <v>100010001156</v>
      </c>
      <c r="E100" t="s">
        <v>22</v>
      </c>
      <c r="F100">
        <v>8973919994</v>
      </c>
      <c r="G100" t="s">
        <v>22</v>
      </c>
      <c r="H100" t="s">
        <v>75</v>
      </c>
      <c r="I100" t="s">
        <v>75</v>
      </c>
      <c r="J100">
        <v>50000</v>
      </c>
      <c r="K100">
        <v>800000</v>
      </c>
      <c r="L100" t="s">
        <v>744</v>
      </c>
      <c r="M100" t="s">
        <v>745</v>
      </c>
      <c r="N100" s="10" t="s">
        <v>749</v>
      </c>
      <c r="O100" s="8">
        <v>112211221122</v>
      </c>
      <c r="P100">
        <v>9999988888</v>
      </c>
      <c r="Q100" s="8">
        <v>112211221122</v>
      </c>
      <c r="R100" t="s">
        <v>123</v>
      </c>
      <c r="S100">
        <v>1</v>
      </c>
    </row>
    <row r="101" spans="1:19">
      <c r="A101">
        <v>100</v>
      </c>
      <c r="B101" t="s">
        <v>94</v>
      </c>
      <c r="C101" t="s">
        <v>748</v>
      </c>
      <c r="D101" s="8">
        <v>100010001231</v>
      </c>
      <c r="E101" t="s">
        <v>27</v>
      </c>
      <c r="F101">
        <v>8056729553</v>
      </c>
      <c r="G101" t="s">
        <v>27</v>
      </c>
      <c r="H101" t="s">
        <v>75</v>
      </c>
      <c r="I101" t="s">
        <v>75</v>
      </c>
      <c r="J101">
        <v>50000</v>
      </c>
      <c r="K101">
        <v>400000</v>
      </c>
      <c r="L101" t="s">
        <v>744</v>
      </c>
      <c r="M101" t="s">
        <v>745</v>
      </c>
      <c r="N101" s="10" t="s">
        <v>749</v>
      </c>
      <c r="O101" s="8">
        <v>112211221122</v>
      </c>
      <c r="P101">
        <v>9999988888</v>
      </c>
      <c r="Q101" s="8">
        <v>112211221122</v>
      </c>
      <c r="R101" t="s">
        <v>123</v>
      </c>
      <c r="S101">
        <v>1</v>
      </c>
    </row>
    <row r="102" spans="1:19">
      <c r="A102">
        <v>101</v>
      </c>
      <c r="B102" t="s">
        <v>143</v>
      </c>
      <c r="C102" t="s">
        <v>748</v>
      </c>
      <c r="D102" s="8">
        <v>100010001125</v>
      </c>
      <c r="E102" t="s">
        <v>144</v>
      </c>
      <c r="F102">
        <v>9443011748</v>
      </c>
      <c r="G102" t="s">
        <v>144</v>
      </c>
      <c r="H102" t="s">
        <v>743</v>
      </c>
      <c r="I102" t="s">
        <v>743</v>
      </c>
      <c r="J102">
        <v>50000</v>
      </c>
      <c r="K102">
        <v>2000000</v>
      </c>
      <c r="L102" t="s">
        <v>744</v>
      </c>
      <c r="M102" t="s">
        <v>745</v>
      </c>
      <c r="N102" s="10" t="s">
        <v>749</v>
      </c>
      <c r="O102" s="8">
        <v>112211221122</v>
      </c>
      <c r="P102">
        <v>9999988888</v>
      </c>
      <c r="Q102" s="8">
        <v>112211221122</v>
      </c>
      <c r="R102" t="s">
        <v>145</v>
      </c>
      <c r="S102">
        <v>1</v>
      </c>
    </row>
    <row r="103" spans="1:19">
      <c r="A103">
        <v>102</v>
      </c>
      <c r="B103" t="s">
        <v>121</v>
      </c>
      <c r="C103" t="s">
        <v>748</v>
      </c>
      <c r="D103" s="8">
        <v>100010001102</v>
      </c>
      <c r="E103" t="s">
        <v>146</v>
      </c>
      <c r="F103">
        <v>9842330237</v>
      </c>
      <c r="G103" t="s">
        <v>146</v>
      </c>
      <c r="H103" t="s">
        <v>743</v>
      </c>
      <c r="I103" t="s">
        <v>743</v>
      </c>
      <c r="J103">
        <v>50000</v>
      </c>
      <c r="K103">
        <v>6000000</v>
      </c>
      <c r="L103" t="s">
        <v>744</v>
      </c>
      <c r="M103" t="s">
        <v>745</v>
      </c>
      <c r="N103" s="10" t="s">
        <v>749</v>
      </c>
      <c r="O103" s="8">
        <v>112211221122</v>
      </c>
      <c r="P103">
        <v>9999988888</v>
      </c>
      <c r="Q103" s="8">
        <v>112211221122</v>
      </c>
      <c r="R103" t="s">
        <v>145</v>
      </c>
      <c r="S103">
        <v>1</v>
      </c>
    </row>
    <row r="104" spans="1:19">
      <c r="A104">
        <v>103</v>
      </c>
      <c r="B104" t="s">
        <v>147</v>
      </c>
      <c r="C104" t="s">
        <v>748</v>
      </c>
      <c r="D104" s="8">
        <v>100010001151</v>
      </c>
      <c r="E104" t="s">
        <v>51</v>
      </c>
      <c r="F104">
        <v>7305588888</v>
      </c>
      <c r="G104" t="s">
        <v>51</v>
      </c>
      <c r="H104" t="s">
        <v>743</v>
      </c>
      <c r="I104" t="s">
        <v>743</v>
      </c>
      <c r="J104">
        <v>50000</v>
      </c>
      <c r="K104">
        <v>1000000</v>
      </c>
      <c r="L104" t="s">
        <v>744</v>
      </c>
      <c r="M104" t="s">
        <v>745</v>
      </c>
      <c r="N104" s="10" t="s">
        <v>749</v>
      </c>
      <c r="O104" s="8">
        <v>112211221122</v>
      </c>
      <c r="P104">
        <v>9999988888</v>
      </c>
      <c r="Q104" s="8">
        <v>112211221122</v>
      </c>
      <c r="R104" t="s">
        <v>145</v>
      </c>
      <c r="S104">
        <v>1</v>
      </c>
    </row>
    <row r="105" spans="1:19">
      <c r="A105">
        <v>104</v>
      </c>
      <c r="B105" t="s">
        <v>148</v>
      </c>
      <c r="C105" t="s">
        <v>748</v>
      </c>
      <c r="D105" s="8">
        <v>100010001067</v>
      </c>
      <c r="E105" t="s">
        <v>29</v>
      </c>
      <c r="F105">
        <v>9787600553</v>
      </c>
      <c r="G105" t="s">
        <v>29</v>
      </c>
      <c r="H105" t="s">
        <v>743</v>
      </c>
      <c r="I105" t="s">
        <v>743</v>
      </c>
      <c r="J105">
        <v>50000</v>
      </c>
      <c r="K105">
        <v>19000000</v>
      </c>
      <c r="L105" t="s">
        <v>744</v>
      </c>
      <c r="M105" t="s">
        <v>745</v>
      </c>
      <c r="N105" s="10" t="s">
        <v>749</v>
      </c>
      <c r="O105" s="8">
        <v>112211221122</v>
      </c>
      <c r="P105">
        <v>9999988888</v>
      </c>
      <c r="Q105" s="8">
        <v>112211221122</v>
      </c>
      <c r="R105" t="s">
        <v>145</v>
      </c>
      <c r="S105">
        <v>1</v>
      </c>
    </row>
    <row r="106" spans="1:19">
      <c r="A106">
        <v>105</v>
      </c>
      <c r="B106" t="s">
        <v>149</v>
      </c>
      <c r="C106" t="s">
        <v>748</v>
      </c>
      <c r="D106" s="8">
        <v>100010001034</v>
      </c>
      <c r="E106" t="s">
        <v>22</v>
      </c>
      <c r="F106">
        <v>9865899300</v>
      </c>
      <c r="G106" t="s">
        <v>22</v>
      </c>
      <c r="H106" t="s">
        <v>743</v>
      </c>
      <c r="I106" t="s">
        <v>743</v>
      </c>
      <c r="J106">
        <v>50000</v>
      </c>
      <c r="K106">
        <v>7000000</v>
      </c>
      <c r="L106" t="s">
        <v>744</v>
      </c>
      <c r="M106" t="s">
        <v>745</v>
      </c>
      <c r="N106" s="10" t="s">
        <v>749</v>
      </c>
      <c r="O106" s="8">
        <v>112211221122</v>
      </c>
      <c r="P106">
        <v>9999988888</v>
      </c>
      <c r="Q106" s="8">
        <v>112211221122</v>
      </c>
      <c r="R106" t="s">
        <v>145</v>
      </c>
      <c r="S106">
        <v>1</v>
      </c>
    </row>
    <row r="107" spans="1:19">
      <c r="A107">
        <v>106</v>
      </c>
      <c r="B107" t="s">
        <v>150</v>
      </c>
      <c r="C107" t="s">
        <v>748</v>
      </c>
      <c r="D107" s="8">
        <v>100010001064</v>
      </c>
      <c r="E107" t="s">
        <v>151</v>
      </c>
      <c r="F107">
        <v>8888899999</v>
      </c>
      <c r="G107" t="s">
        <v>151</v>
      </c>
      <c r="H107" t="s">
        <v>743</v>
      </c>
      <c r="I107" t="s">
        <v>743</v>
      </c>
      <c r="J107">
        <v>50000</v>
      </c>
      <c r="K107">
        <v>1000000</v>
      </c>
      <c r="L107" t="s">
        <v>744</v>
      </c>
      <c r="M107" t="s">
        <v>745</v>
      </c>
      <c r="N107" s="10" t="s">
        <v>749</v>
      </c>
      <c r="O107" s="8">
        <v>112211221122</v>
      </c>
      <c r="P107">
        <v>9999988888</v>
      </c>
      <c r="Q107" s="8">
        <v>112211221122</v>
      </c>
      <c r="R107" t="s">
        <v>145</v>
      </c>
      <c r="S107">
        <v>1</v>
      </c>
    </row>
    <row r="108" spans="1:19">
      <c r="A108">
        <v>107</v>
      </c>
      <c r="B108" t="s">
        <v>42</v>
      </c>
      <c r="C108" t="s">
        <v>748</v>
      </c>
      <c r="D108" s="8">
        <v>100010001282</v>
      </c>
      <c r="E108" t="s">
        <v>48</v>
      </c>
      <c r="F108">
        <v>9949251613</v>
      </c>
      <c r="G108" t="s">
        <v>48</v>
      </c>
      <c r="H108" t="s">
        <v>743</v>
      </c>
      <c r="I108" t="s">
        <v>743</v>
      </c>
      <c r="J108">
        <v>50000</v>
      </c>
      <c r="K108">
        <v>1000000</v>
      </c>
      <c r="L108" t="s">
        <v>744</v>
      </c>
      <c r="M108" t="s">
        <v>745</v>
      </c>
      <c r="N108" s="10" t="s">
        <v>749</v>
      </c>
      <c r="O108" s="8">
        <v>112211221122</v>
      </c>
      <c r="P108">
        <v>9999988888</v>
      </c>
      <c r="Q108" s="8">
        <v>112211221122</v>
      </c>
      <c r="R108" t="s">
        <v>145</v>
      </c>
      <c r="S108">
        <v>1</v>
      </c>
    </row>
    <row r="109" spans="1:19">
      <c r="A109">
        <v>108</v>
      </c>
      <c r="B109" t="s">
        <v>152</v>
      </c>
      <c r="C109" t="s">
        <v>748</v>
      </c>
      <c r="D109" s="8">
        <v>100010001105</v>
      </c>
      <c r="E109" t="s">
        <v>60</v>
      </c>
      <c r="F109">
        <v>8888899999</v>
      </c>
      <c r="G109" t="s">
        <v>60</v>
      </c>
      <c r="H109" t="s">
        <v>743</v>
      </c>
      <c r="I109" t="s">
        <v>743</v>
      </c>
      <c r="J109">
        <v>50000</v>
      </c>
      <c r="K109">
        <v>1000000</v>
      </c>
      <c r="L109" t="s">
        <v>744</v>
      </c>
      <c r="M109" t="s">
        <v>745</v>
      </c>
      <c r="N109" s="10" t="s">
        <v>749</v>
      </c>
      <c r="O109" s="8">
        <v>112211221122</v>
      </c>
      <c r="P109">
        <v>9999988888</v>
      </c>
      <c r="Q109" s="8">
        <v>112211221122</v>
      </c>
      <c r="R109" t="s">
        <v>145</v>
      </c>
      <c r="S109">
        <v>1</v>
      </c>
    </row>
    <row r="110" spans="1:19">
      <c r="A110">
        <v>109</v>
      </c>
      <c r="B110" t="s">
        <v>23</v>
      </c>
      <c r="C110" t="s">
        <v>748</v>
      </c>
      <c r="D110" s="8">
        <v>100010001084</v>
      </c>
      <c r="E110" t="s">
        <v>153</v>
      </c>
      <c r="F110">
        <v>8888899999</v>
      </c>
      <c r="G110" t="s">
        <v>153</v>
      </c>
      <c r="H110" t="s">
        <v>743</v>
      </c>
      <c r="I110" t="s">
        <v>743</v>
      </c>
      <c r="J110">
        <v>50000</v>
      </c>
      <c r="K110">
        <v>1000000</v>
      </c>
      <c r="L110" t="s">
        <v>744</v>
      </c>
      <c r="M110" t="s">
        <v>41</v>
      </c>
      <c r="N110" s="10" t="s">
        <v>749</v>
      </c>
      <c r="O110" s="8">
        <v>112211221122</v>
      </c>
      <c r="P110">
        <v>9999988888</v>
      </c>
      <c r="Q110" s="8">
        <v>112211221122</v>
      </c>
      <c r="R110" t="s">
        <v>145</v>
      </c>
      <c r="S110">
        <v>1</v>
      </c>
    </row>
    <row r="111" spans="1:19">
      <c r="A111">
        <v>110</v>
      </c>
      <c r="B111" t="s">
        <v>154</v>
      </c>
      <c r="C111" t="s">
        <v>748</v>
      </c>
      <c r="D111" s="8">
        <v>100010001218</v>
      </c>
      <c r="E111" t="s">
        <v>24</v>
      </c>
      <c r="F111">
        <v>8508201201</v>
      </c>
      <c r="G111" t="s">
        <v>24</v>
      </c>
      <c r="H111" t="s">
        <v>743</v>
      </c>
      <c r="I111" t="s">
        <v>743</v>
      </c>
      <c r="J111">
        <v>50000</v>
      </c>
      <c r="K111">
        <v>21000000</v>
      </c>
      <c r="L111" t="s">
        <v>744</v>
      </c>
      <c r="M111" t="s">
        <v>745</v>
      </c>
      <c r="N111" s="10" t="s">
        <v>749</v>
      </c>
      <c r="O111" s="8">
        <v>112211221122</v>
      </c>
      <c r="P111">
        <v>9999988888</v>
      </c>
      <c r="Q111" s="8">
        <v>112211221122</v>
      </c>
      <c r="R111" t="s">
        <v>145</v>
      </c>
      <c r="S111">
        <v>1</v>
      </c>
    </row>
    <row r="112" spans="1:19">
      <c r="A112">
        <v>111</v>
      </c>
      <c r="B112" t="s">
        <v>155</v>
      </c>
      <c r="C112" t="s">
        <v>748</v>
      </c>
      <c r="D112" s="8">
        <v>100010001297</v>
      </c>
      <c r="E112" t="s">
        <v>58</v>
      </c>
      <c r="F112">
        <v>9003208281</v>
      </c>
      <c r="G112" t="s">
        <v>58</v>
      </c>
      <c r="H112" t="s">
        <v>743</v>
      </c>
      <c r="I112" t="s">
        <v>743</v>
      </c>
      <c r="J112">
        <v>50000</v>
      </c>
      <c r="K112">
        <v>6000000</v>
      </c>
      <c r="L112" t="s">
        <v>744</v>
      </c>
      <c r="M112" t="s">
        <v>745</v>
      </c>
      <c r="N112" s="10" t="s">
        <v>749</v>
      </c>
      <c r="O112" s="8">
        <v>112211221122</v>
      </c>
      <c r="P112">
        <v>9999988888</v>
      </c>
      <c r="Q112" s="8">
        <v>112211221122</v>
      </c>
      <c r="R112" t="s">
        <v>145</v>
      </c>
      <c r="S112">
        <v>1</v>
      </c>
    </row>
    <row r="113" spans="1:19">
      <c r="A113">
        <v>112</v>
      </c>
      <c r="B113" t="s">
        <v>156</v>
      </c>
      <c r="C113" t="s">
        <v>748</v>
      </c>
      <c r="D113" s="8">
        <v>100010001020</v>
      </c>
      <c r="E113" t="s">
        <v>24</v>
      </c>
      <c r="F113">
        <v>9842378909</v>
      </c>
      <c r="G113" t="s">
        <v>24</v>
      </c>
      <c r="H113" t="s">
        <v>743</v>
      </c>
      <c r="I113" t="s">
        <v>743</v>
      </c>
      <c r="J113">
        <v>50000</v>
      </c>
      <c r="K113">
        <v>6000000</v>
      </c>
      <c r="L113" t="s">
        <v>744</v>
      </c>
      <c r="M113" t="s">
        <v>745</v>
      </c>
      <c r="N113" s="10" t="s">
        <v>749</v>
      </c>
      <c r="O113" s="8">
        <v>112211221122</v>
      </c>
      <c r="P113">
        <v>9999988888</v>
      </c>
      <c r="Q113" s="8">
        <v>112211221122</v>
      </c>
      <c r="R113" t="s">
        <v>145</v>
      </c>
      <c r="S113">
        <v>1</v>
      </c>
    </row>
    <row r="114" spans="1:19">
      <c r="A114">
        <v>113</v>
      </c>
      <c r="B114" t="s">
        <v>157</v>
      </c>
      <c r="C114" t="s">
        <v>748</v>
      </c>
      <c r="D114" s="8">
        <v>100010001009</v>
      </c>
      <c r="E114" t="s">
        <v>33</v>
      </c>
      <c r="F114">
        <v>9842059826</v>
      </c>
      <c r="G114" t="s">
        <v>33</v>
      </c>
      <c r="H114" t="s">
        <v>743</v>
      </c>
      <c r="I114" t="s">
        <v>743</v>
      </c>
      <c r="J114">
        <v>50000</v>
      </c>
      <c r="K114">
        <v>6000000</v>
      </c>
      <c r="L114" t="s">
        <v>744</v>
      </c>
      <c r="M114" t="s">
        <v>745</v>
      </c>
      <c r="N114" s="10" t="s">
        <v>749</v>
      </c>
      <c r="O114" s="8">
        <v>112211221122</v>
      </c>
      <c r="P114">
        <v>9999988888</v>
      </c>
      <c r="Q114" s="8">
        <v>112211221122</v>
      </c>
      <c r="R114" t="s">
        <v>145</v>
      </c>
      <c r="S114">
        <v>1</v>
      </c>
    </row>
    <row r="115" spans="1:19">
      <c r="A115">
        <v>114</v>
      </c>
      <c r="B115" t="s">
        <v>63</v>
      </c>
      <c r="C115" t="s">
        <v>748</v>
      </c>
      <c r="D115" s="8">
        <v>100010001275</v>
      </c>
      <c r="E115" t="s">
        <v>33</v>
      </c>
      <c r="F115">
        <v>9787447171</v>
      </c>
      <c r="G115" t="s">
        <v>33</v>
      </c>
      <c r="H115" t="s">
        <v>743</v>
      </c>
      <c r="I115" t="s">
        <v>743</v>
      </c>
      <c r="J115">
        <v>50000</v>
      </c>
      <c r="K115">
        <v>4200000</v>
      </c>
      <c r="L115" t="s">
        <v>744</v>
      </c>
      <c r="M115" t="s">
        <v>745</v>
      </c>
      <c r="N115" s="10" t="s">
        <v>749</v>
      </c>
      <c r="O115" s="8">
        <v>112211221122</v>
      </c>
      <c r="P115">
        <v>9999988888</v>
      </c>
      <c r="Q115" s="8">
        <v>112211221122</v>
      </c>
      <c r="R115" t="s">
        <v>145</v>
      </c>
      <c r="S115">
        <v>1</v>
      </c>
    </row>
    <row r="116" spans="1:19">
      <c r="A116">
        <v>115</v>
      </c>
      <c r="B116" t="s">
        <v>158</v>
      </c>
      <c r="C116" t="s">
        <v>748</v>
      </c>
      <c r="D116" s="8">
        <v>100010001221</v>
      </c>
      <c r="E116" t="s">
        <v>33</v>
      </c>
      <c r="F116">
        <v>9047510430</v>
      </c>
      <c r="G116" t="s">
        <v>33</v>
      </c>
      <c r="H116" t="s">
        <v>743</v>
      </c>
      <c r="I116" t="s">
        <v>743</v>
      </c>
      <c r="J116">
        <v>50000</v>
      </c>
      <c r="K116">
        <v>18000000</v>
      </c>
      <c r="L116" t="s">
        <v>744</v>
      </c>
      <c r="M116" t="s">
        <v>745</v>
      </c>
      <c r="N116" s="10" t="s">
        <v>749</v>
      </c>
      <c r="O116" s="8">
        <v>112211221122</v>
      </c>
      <c r="P116">
        <v>9999988888</v>
      </c>
      <c r="Q116" s="8">
        <v>112211221122</v>
      </c>
      <c r="R116" t="s">
        <v>145</v>
      </c>
      <c r="S116">
        <v>1</v>
      </c>
    </row>
    <row r="117" spans="1:19">
      <c r="A117">
        <v>116</v>
      </c>
      <c r="B117" t="s">
        <v>747</v>
      </c>
      <c r="C117" t="s">
        <v>748</v>
      </c>
      <c r="D117" s="8">
        <v>100010001265</v>
      </c>
      <c r="E117" t="s">
        <v>58</v>
      </c>
      <c r="F117">
        <v>8888899999</v>
      </c>
      <c r="G117" t="s">
        <v>58</v>
      </c>
      <c r="H117" t="s">
        <v>743</v>
      </c>
      <c r="I117" t="s">
        <v>743</v>
      </c>
      <c r="J117">
        <v>50000</v>
      </c>
      <c r="K117">
        <v>2000000</v>
      </c>
      <c r="L117" t="s">
        <v>744</v>
      </c>
      <c r="M117" t="s">
        <v>745</v>
      </c>
      <c r="N117" s="10" t="s">
        <v>749</v>
      </c>
      <c r="O117" s="8">
        <v>112211221122</v>
      </c>
      <c r="P117">
        <v>9999988888</v>
      </c>
      <c r="Q117" s="8">
        <v>112211221122</v>
      </c>
      <c r="R117" t="s">
        <v>145</v>
      </c>
      <c r="S117">
        <v>1</v>
      </c>
    </row>
    <row r="118" spans="1:19">
      <c r="A118">
        <v>117</v>
      </c>
      <c r="B118" t="s">
        <v>133</v>
      </c>
      <c r="C118" t="s">
        <v>748</v>
      </c>
      <c r="D118" s="8">
        <v>100010001041</v>
      </c>
      <c r="E118" t="s">
        <v>33</v>
      </c>
      <c r="F118">
        <v>9444721550</v>
      </c>
      <c r="G118" t="s">
        <v>33</v>
      </c>
      <c r="H118" t="s">
        <v>743</v>
      </c>
      <c r="I118" t="s">
        <v>743</v>
      </c>
      <c r="J118">
        <v>50000</v>
      </c>
      <c r="K118">
        <v>2400000</v>
      </c>
      <c r="L118" t="s">
        <v>744</v>
      </c>
      <c r="M118" t="s">
        <v>745</v>
      </c>
      <c r="N118" s="10" t="s">
        <v>749</v>
      </c>
      <c r="O118" s="8">
        <v>112211221122</v>
      </c>
      <c r="P118">
        <v>9999988888</v>
      </c>
      <c r="Q118" s="8">
        <v>112211221122</v>
      </c>
      <c r="R118" t="s">
        <v>145</v>
      </c>
      <c r="S118">
        <v>1</v>
      </c>
    </row>
    <row r="119" spans="1:19">
      <c r="A119">
        <v>118</v>
      </c>
      <c r="B119" t="s">
        <v>159</v>
      </c>
      <c r="C119" t="s">
        <v>748</v>
      </c>
      <c r="D119" s="8">
        <v>100010001272</v>
      </c>
      <c r="E119" t="s">
        <v>71</v>
      </c>
      <c r="F119">
        <v>9884477077</v>
      </c>
      <c r="G119" t="s">
        <v>71</v>
      </c>
      <c r="H119" t="s">
        <v>743</v>
      </c>
      <c r="I119" t="s">
        <v>743</v>
      </c>
      <c r="J119">
        <v>50000</v>
      </c>
      <c r="K119">
        <v>22000000</v>
      </c>
      <c r="L119" t="s">
        <v>744</v>
      </c>
      <c r="M119" t="s">
        <v>745</v>
      </c>
      <c r="N119" s="10" t="s">
        <v>749</v>
      </c>
      <c r="O119" s="8">
        <v>112211221122</v>
      </c>
      <c r="P119">
        <v>9999988888</v>
      </c>
      <c r="Q119" s="8">
        <v>112211221122</v>
      </c>
      <c r="R119" t="s">
        <v>145</v>
      </c>
      <c r="S119">
        <v>1</v>
      </c>
    </row>
    <row r="120" spans="1:19">
      <c r="A120">
        <v>119</v>
      </c>
      <c r="B120" t="s">
        <v>160</v>
      </c>
      <c r="C120" t="s">
        <v>748</v>
      </c>
      <c r="D120" s="8">
        <v>100010001146</v>
      </c>
      <c r="E120" t="s">
        <v>29</v>
      </c>
      <c r="F120">
        <v>9688683456</v>
      </c>
      <c r="G120" t="s">
        <v>29</v>
      </c>
      <c r="H120" t="s">
        <v>743</v>
      </c>
      <c r="I120" t="s">
        <v>743</v>
      </c>
      <c r="J120">
        <v>50000</v>
      </c>
      <c r="K120">
        <v>4000000</v>
      </c>
      <c r="L120" t="s">
        <v>744</v>
      </c>
      <c r="M120" t="s">
        <v>745</v>
      </c>
      <c r="N120" s="10" t="s">
        <v>749</v>
      </c>
      <c r="O120" s="8">
        <v>112211221122</v>
      </c>
      <c r="P120">
        <v>9999988888</v>
      </c>
      <c r="Q120" s="8">
        <v>112211221122</v>
      </c>
      <c r="R120" t="s">
        <v>145</v>
      </c>
      <c r="S120">
        <v>1</v>
      </c>
    </row>
    <row r="121" spans="1:19">
      <c r="A121">
        <v>120</v>
      </c>
      <c r="B121" t="s">
        <v>161</v>
      </c>
      <c r="C121" t="s">
        <v>748</v>
      </c>
      <c r="D121" s="8">
        <v>100010001313</v>
      </c>
      <c r="E121" t="s">
        <v>33</v>
      </c>
      <c r="F121">
        <v>9443643766</v>
      </c>
      <c r="G121" t="s">
        <v>33</v>
      </c>
      <c r="H121" t="s">
        <v>743</v>
      </c>
      <c r="I121" t="s">
        <v>743</v>
      </c>
      <c r="J121">
        <v>50000</v>
      </c>
      <c r="K121">
        <v>1000000</v>
      </c>
      <c r="L121" t="s">
        <v>744</v>
      </c>
      <c r="M121" t="s">
        <v>745</v>
      </c>
      <c r="N121" s="10" t="s">
        <v>749</v>
      </c>
      <c r="O121" s="8">
        <v>112211221122</v>
      </c>
      <c r="P121">
        <v>9999988888</v>
      </c>
      <c r="Q121" s="8">
        <v>112211221122</v>
      </c>
      <c r="R121" t="s">
        <v>145</v>
      </c>
      <c r="S121">
        <v>1</v>
      </c>
    </row>
    <row r="122" spans="1:19">
      <c r="A122">
        <v>121</v>
      </c>
      <c r="B122" t="s">
        <v>162</v>
      </c>
      <c r="C122" t="s">
        <v>748</v>
      </c>
      <c r="D122" s="8">
        <v>100010001125</v>
      </c>
      <c r="E122" t="s">
        <v>144</v>
      </c>
      <c r="F122">
        <v>9443011748</v>
      </c>
      <c r="G122" t="s">
        <v>144</v>
      </c>
      <c r="H122" t="s">
        <v>743</v>
      </c>
      <c r="I122" t="s">
        <v>743</v>
      </c>
      <c r="J122">
        <v>50000</v>
      </c>
      <c r="K122">
        <v>2000000</v>
      </c>
      <c r="L122" t="s">
        <v>744</v>
      </c>
      <c r="M122" t="s">
        <v>745</v>
      </c>
      <c r="N122" s="10" t="s">
        <v>749</v>
      </c>
      <c r="O122" s="8">
        <v>112211221122</v>
      </c>
      <c r="P122">
        <v>9999988888</v>
      </c>
      <c r="Q122" s="8">
        <v>112211221122</v>
      </c>
      <c r="R122" t="s">
        <v>163</v>
      </c>
      <c r="S122">
        <v>1</v>
      </c>
    </row>
    <row r="123" spans="1:19">
      <c r="A123">
        <v>122</v>
      </c>
      <c r="B123" t="s">
        <v>164</v>
      </c>
      <c r="C123" t="s">
        <v>748</v>
      </c>
      <c r="D123" s="8">
        <v>100010001241</v>
      </c>
      <c r="E123" t="s">
        <v>120</v>
      </c>
      <c r="F123">
        <v>8888899999</v>
      </c>
      <c r="G123" t="s">
        <v>120</v>
      </c>
      <c r="H123" t="s">
        <v>743</v>
      </c>
      <c r="I123" t="s">
        <v>743</v>
      </c>
      <c r="J123">
        <v>50000</v>
      </c>
      <c r="K123">
        <v>1000000</v>
      </c>
      <c r="L123" t="s">
        <v>744</v>
      </c>
      <c r="M123" t="s">
        <v>745</v>
      </c>
      <c r="N123" s="10" t="s">
        <v>749</v>
      </c>
      <c r="O123" s="8">
        <v>112211221122</v>
      </c>
      <c r="P123">
        <v>9999988888</v>
      </c>
      <c r="Q123" s="8">
        <v>112211221122</v>
      </c>
      <c r="R123" t="s">
        <v>163</v>
      </c>
      <c r="S123">
        <v>1</v>
      </c>
    </row>
    <row r="124" spans="1:19">
      <c r="A124">
        <v>123</v>
      </c>
      <c r="B124" t="s">
        <v>165</v>
      </c>
      <c r="C124" t="s">
        <v>748</v>
      </c>
      <c r="D124" s="8">
        <v>100010001086</v>
      </c>
      <c r="E124" t="s">
        <v>166</v>
      </c>
      <c r="F124">
        <v>7010333034</v>
      </c>
      <c r="G124" t="s">
        <v>166</v>
      </c>
      <c r="H124" t="s">
        <v>743</v>
      </c>
      <c r="I124" t="s">
        <v>743</v>
      </c>
      <c r="J124">
        <v>50000</v>
      </c>
      <c r="K124">
        <v>1000000</v>
      </c>
      <c r="L124" t="s">
        <v>744</v>
      </c>
      <c r="M124" t="s">
        <v>41</v>
      </c>
      <c r="N124" s="10" t="s">
        <v>749</v>
      </c>
      <c r="O124" s="8">
        <v>112211221122</v>
      </c>
      <c r="P124">
        <v>9999988888</v>
      </c>
      <c r="Q124" s="8">
        <v>112211221122</v>
      </c>
      <c r="R124" t="s">
        <v>163</v>
      </c>
      <c r="S124">
        <v>1</v>
      </c>
    </row>
    <row r="125" spans="1:19">
      <c r="A125">
        <v>124</v>
      </c>
      <c r="B125" t="s">
        <v>167</v>
      </c>
      <c r="C125" t="s">
        <v>748</v>
      </c>
      <c r="D125" s="8">
        <v>100010001013</v>
      </c>
      <c r="E125" t="s">
        <v>126</v>
      </c>
      <c r="F125">
        <v>9842325020</v>
      </c>
      <c r="G125" t="s">
        <v>126</v>
      </c>
      <c r="H125" t="s">
        <v>743</v>
      </c>
      <c r="I125" t="s">
        <v>743</v>
      </c>
      <c r="J125">
        <v>50000</v>
      </c>
      <c r="K125">
        <v>4000000</v>
      </c>
      <c r="L125" t="s">
        <v>744</v>
      </c>
      <c r="M125" t="s">
        <v>168</v>
      </c>
      <c r="N125" s="10" t="s">
        <v>749</v>
      </c>
      <c r="O125" s="8">
        <v>112211221122</v>
      </c>
      <c r="P125">
        <v>9999988888</v>
      </c>
      <c r="Q125" s="8">
        <v>112211221122</v>
      </c>
      <c r="R125" t="s">
        <v>163</v>
      </c>
      <c r="S125">
        <v>1</v>
      </c>
    </row>
    <row r="126" spans="1:19">
      <c r="A126">
        <v>125</v>
      </c>
      <c r="B126" t="s">
        <v>169</v>
      </c>
      <c r="C126" t="s">
        <v>748</v>
      </c>
      <c r="D126" s="8">
        <v>100010001109</v>
      </c>
      <c r="E126" t="s">
        <v>29</v>
      </c>
      <c r="F126">
        <v>9842454321</v>
      </c>
      <c r="G126" t="s">
        <v>29</v>
      </c>
      <c r="H126" t="s">
        <v>743</v>
      </c>
      <c r="I126" t="s">
        <v>743</v>
      </c>
      <c r="J126">
        <v>50000</v>
      </c>
      <c r="K126">
        <v>16000000</v>
      </c>
      <c r="L126" t="s">
        <v>744</v>
      </c>
      <c r="M126" t="s">
        <v>745</v>
      </c>
      <c r="N126" s="10" t="s">
        <v>749</v>
      </c>
      <c r="O126" s="8">
        <v>112211221122</v>
      </c>
      <c r="P126">
        <v>9999988888</v>
      </c>
      <c r="Q126" s="8">
        <v>112211221122</v>
      </c>
      <c r="R126" t="s">
        <v>163</v>
      </c>
      <c r="S126">
        <v>1</v>
      </c>
    </row>
    <row r="127" spans="1:19">
      <c r="A127">
        <v>126</v>
      </c>
      <c r="B127" t="s">
        <v>170</v>
      </c>
      <c r="C127" t="s">
        <v>748</v>
      </c>
      <c r="D127" s="8">
        <v>100010001296</v>
      </c>
      <c r="E127" t="s">
        <v>24</v>
      </c>
      <c r="F127">
        <v>9842496538</v>
      </c>
      <c r="G127" t="s">
        <v>24</v>
      </c>
      <c r="H127" t="s">
        <v>743</v>
      </c>
      <c r="I127" t="s">
        <v>743</v>
      </c>
      <c r="J127">
        <v>50000</v>
      </c>
      <c r="K127">
        <v>6000000</v>
      </c>
      <c r="L127" t="s">
        <v>744</v>
      </c>
      <c r="M127" t="s">
        <v>745</v>
      </c>
      <c r="N127" s="10" t="s">
        <v>749</v>
      </c>
      <c r="O127" s="8">
        <v>112211221122</v>
      </c>
      <c r="P127">
        <v>9999988888</v>
      </c>
      <c r="Q127" s="8">
        <v>112211221122</v>
      </c>
      <c r="R127" t="s">
        <v>163</v>
      </c>
      <c r="S127">
        <v>1</v>
      </c>
    </row>
    <row r="128" spans="1:19">
      <c r="A128">
        <v>127</v>
      </c>
      <c r="B128" t="s">
        <v>171</v>
      </c>
      <c r="C128" t="s">
        <v>748</v>
      </c>
      <c r="D128" s="8">
        <v>100010001096</v>
      </c>
      <c r="E128" t="s">
        <v>29</v>
      </c>
      <c r="F128">
        <v>9942659900</v>
      </c>
      <c r="G128" t="s">
        <v>29</v>
      </c>
      <c r="H128" t="s">
        <v>743</v>
      </c>
      <c r="I128" t="s">
        <v>743</v>
      </c>
      <c r="J128">
        <v>50000</v>
      </c>
      <c r="K128">
        <v>1000000</v>
      </c>
      <c r="L128" t="s">
        <v>744</v>
      </c>
      <c r="M128" t="s">
        <v>745</v>
      </c>
      <c r="N128" s="10" t="s">
        <v>749</v>
      </c>
      <c r="O128" s="8">
        <v>112211221122</v>
      </c>
      <c r="P128">
        <v>9999988888</v>
      </c>
      <c r="Q128" s="8">
        <v>112211221122</v>
      </c>
      <c r="R128" t="s">
        <v>163</v>
      </c>
      <c r="S128">
        <v>1</v>
      </c>
    </row>
    <row r="129" spans="1:19">
      <c r="A129">
        <v>128</v>
      </c>
      <c r="B129" t="s">
        <v>172</v>
      </c>
      <c r="C129" t="s">
        <v>748</v>
      </c>
      <c r="D129" s="8">
        <v>100010001079</v>
      </c>
      <c r="E129" t="s">
        <v>173</v>
      </c>
      <c r="F129">
        <v>8888899999</v>
      </c>
      <c r="G129" t="s">
        <v>173</v>
      </c>
      <c r="H129" t="s">
        <v>743</v>
      </c>
      <c r="I129" t="s">
        <v>743</v>
      </c>
      <c r="J129">
        <v>50000</v>
      </c>
      <c r="K129">
        <v>1000000</v>
      </c>
      <c r="L129" t="s">
        <v>744</v>
      </c>
      <c r="M129" t="s">
        <v>745</v>
      </c>
      <c r="N129" s="10" t="s">
        <v>749</v>
      </c>
      <c r="O129" s="8">
        <v>112211221122</v>
      </c>
      <c r="P129">
        <v>9999988888</v>
      </c>
      <c r="Q129" s="8">
        <v>112211221122</v>
      </c>
      <c r="R129" t="s">
        <v>163</v>
      </c>
      <c r="S129">
        <v>1</v>
      </c>
    </row>
    <row r="130" spans="1:19">
      <c r="A130">
        <v>129</v>
      </c>
      <c r="B130" t="s">
        <v>174</v>
      </c>
      <c r="C130" t="s">
        <v>748</v>
      </c>
      <c r="D130" s="8">
        <v>100010001265</v>
      </c>
      <c r="E130" t="s">
        <v>58</v>
      </c>
      <c r="F130">
        <v>8888899999</v>
      </c>
      <c r="G130" t="s">
        <v>175</v>
      </c>
      <c r="H130" t="s">
        <v>743</v>
      </c>
      <c r="I130" t="s">
        <v>743</v>
      </c>
      <c r="J130">
        <v>50000</v>
      </c>
      <c r="K130">
        <v>2000000</v>
      </c>
      <c r="L130" t="s">
        <v>744</v>
      </c>
      <c r="M130" t="s">
        <v>745</v>
      </c>
      <c r="N130" s="10" t="s">
        <v>749</v>
      </c>
      <c r="O130" s="8">
        <v>112211221122</v>
      </c>
      <c r="P130">
        <v>9999988888</v>
      </c>
      <c r="Q130" s="8">
        <v>112211221122</v>
      </c>
      <c r="R130" t="s">
        <v>163</v>
      </c>
      <c r="S130">
        <v>1</v>
      </c>
    </row>
    <row r="131" spans="1:19">
      <c r="A131">
        <v>130</v>
      </c>
      <c r="B131" t="s">
        <v>133</v>
      </c>
      <c r="C131" t="s">
        <v>748</v>
      </c>
      <c r="D131" s="8">
        <v>100010001041</v>
      </c>
      <c r="E131" t="s">
        <v>33</v>
      </c>
      <c r="F131">
        <v>9444721550</v>
      </c>
      <c r="G131" t="s">
        <v>33</v>
      </c>
      <c r="H131" t="s">
        <v>743</v>
      </c>
      <c r="I131" t="s">
        <v>743</v>
      </c>
      <c r="J131">
        <v>50000</v>
      </c>
      <c r="K131">
        <v>2400000</v>
      </c>
      <c r="L131" t="s">
        <v>744</v>
      </c>
      <c r="M131" t="s">
        <v>745</v>
      </c>
      <c r="N131" s="10" t="s">
        <v>749</v>
      </c>
      <c r="O131" s="8">
        <v>112211221122</v>
      </c>
      <c r="P131">
        <v>9999988888</v>
      </c>
      <c r="Q131" s="8">
        <v>112211221122</v>
      </c>
      <c r="R131" t="s">
        <v>163</v>
      </c>
      <c r="S131">
        <v>1</v>
      </c>
    </row>
    <row r="132" spans="1:19">
      <c r="A132">
        <v>131</v>
      </c>
      <c r="B132" t="s">
        <v>159</v>
      </c>
      <c r="C132" t="s">
        <v>748</v>
      </c>
      <c r="D132" s="8">
        <v>100010001272</v>
      </c>
      <c r="E132" t="s">
        <v>71</v>
      </c>
      <c r="F132">
        <v>9884477077</v>
      </c>
      <c r="G132" t="s">
        <v>71</v>
      </c>
      <c r="H132" t="s">
        <v>743</v>
      </c>
      <c r="I132" t="s">
        <v>743</v>
      </c>
      <c r="J132">
        <v>50000</v>
      </c>
      <c r="K132">
        <v>22000000</v>
      </c>
      <c r="L132" t="s">
        <v>744</v>
      </c>
      <c r="M132" t="s">
        <v>745</v>
      </c>
      <c r="N132" s="10" t="s">
        <v>749</v>
      </c>
      <c r="O132" s="8">
        <v>112211221122</v>
      </c>
      <c r="P132">
        <v>9999988888</v>
      </c>
      <c r="Q132" s="8">
        <v>112211221122</v>
      </c>
      <c r="R132" t="s">
        <v>163</v>
      </c>
      <c r="S132">
        <v>1</v>
      </c>
    </row>
    <row r="133" spans="1:19">
      <c r="A133">
        <v>132</v>
      </c>
      <c r="B133" t="s">
        <v>176</v>
      </c>
      <c r="C133" t="s">
        <v>748</v>
      </c>
      <c r="D133" s="8">
        <v>100010001118</v>
      </c>
      <c r="E133" t="s">
        <v>177</v>
      </c>
      <c r="F133">
        <v>8888899999</v>
      </c>
      <c r="G133" t="s">
        <v>177</v>
      </c>
      <c r="H133" t="s">
        <v>743</v>
      </c>
      <c r="I133" t="s">
        <v>743</v>
      </c>
      <c r="J133">
        <v>50000</v>
      </c>
      <c r="K133">
        <v>6000000</v>
      </c>
      <c r="L133" t="s">
        <v>744</v>
      </c>
      <c r="M133" t="s">
        <v>111</v>
      </c>
      <c r="N133" s="10" t="s">
        <v>749</v>
      </c>
      <c r="O133" s="8">
        <v>112211221122</v>
      </c>
      <c r="P133">
        <v>9999988888</v>
      </c>
      <c r="Q133" s="8">
        <v>112211221122</v>
      </c>
      <c r="R133" t="s">
        <v>163</v>
      </c>
      <c r="S133">
        <v>1</v>
      </c>
    </row>
    <row r="134" spans="1:19">
      <c r="A134">
        <v>133</v>
      </c>
      <c r="B134" t="s">
        <v>178</v>
      </c>
      <c r="C134" t="s">
        <v>748</v>
      </c>
      <c r="D134" s="8">
        <v>100010001033</v>
      </c>
      <c r="E134" t="s">
        <v>33</v>
      </c>
      <c r="F134">
        <v>8888899999</v>
      </c>
      <c r="G134" t="s">
        <v>33</v>
      </c>
      <c r="H134" t="s">
        <v>743</v>
      </c>
      <c r="I134" t="s">
        <v>743</v>
      </c>
      <c r="J134">
        <v>50000</v>
      </c>
      <c r="K134">
        <v>4000000</v>
      </c>
      <c r="L134" t="s">
        <v>744</v>
      </c>
      <c r="M134" t="s">
        <v>745</v>
      </c>
      <c r="N134" s="10" t="s">
        <v>749</v>
      </c>
      <c r="O134" s="8">
        <v>112211221122</v>
      </c>
      <c r="P134">
        <v>9999988888</v>
      </c>
      <c r="Q134" s="8">
        <v>112211221122</v>
      </c>
      <c r="R134" t="s">
        <v>163</v>
      </c>
      <c r="S134">
        <v>1</v>
      </c>
    </row>
    <row r="135" spans="1:19">
      <c r="A135">
        <v>134</v>
      </c>
      <c r="B135" t="s">
        <v>179</v>
      </c>
      <c r="C135" t="s">
        <v>748</v>
      </c>
      <c r="D135" s="8">
        <v>100010001173</v>
      </c>
      <c r="E135" t="s">
        <v>22</v>
      </c>
      <c r="F135">
        <v>8888899999</v>
      </c>
      <c r="G135" t="s">
        <v>22</v>
      </c>
      <c r="H135" t="s">
        <v>743</v>
      </c>
      <c r="I135" t="s">
        <v>743</v>
      </c>
      <c r="J135">
        <v>50000</v>
      </c>
      <c r="K135">
        <v>2000000</v>
      </c>
      <c r="L135" t="s">
        <v>744</v>
      </c>
      <c r="M135" t="s">
        <v>745</v>
      </c>
      <c r="N135" s="10" t="s">
        <v>749</v>
      </c>
      <c r="O135" s="8">
        <v>112211221122</v>
      </c>
      <c r="P135">
        <v>9999988888</v>
      </c>
      <c r="Q135" s="8">
        <v>112211221122</v>
      </c>
      <c r="R135" t="s">
        <v>163</v>
      </c>
      <c r="S135">
        <v>1</v>
      </c>
    </row>
    <row r="136" spans="1:19">
      <c r="A136">
        <v>135</v>
      </c>
      <c r="B136" t="s">
        <v>180</v>
      </c>
      <c r="C136" t="s">
        <v>748</v>
      </c>
      <c r="D136" s="8">
        <v>100010001195</v>
      </c>
      <c r="E136" t="s">
        <v>58</v>
      </c>
      <c r="F136">
        <v>9842322151</v>
      </c>
      <c r="G136" t="s">
        <v>58</v>
      </c>
      <c r="H136" t="s">
        <v>743</v>
      </c>
      <c r="I136" t="s">
        <v>743</v>
      </c>
      <c r="J136">
        <v>50000</v>
      </c>
      <c r="K136">
        <v>1000000</v>
      </c>
      <c r="L136" t="s">
        <v>744</v>
      </c>
      <c r="M136" t="s">
        <v>179</v>
      </c>
      <c r="N136" s="10" t="s">
        <v>749</v>
      </c>
      <c r="O136" s="8">
        <v>112211221122</v>
      </c>
      <c r="P136">
        <v>9999988888</v>
      </c>
      <c r="Q136" s="8">
        <v>112211221122</v>
      </c>
      <c r="R136" t="s">
        <v>163</v>
      </c>
      <c r="S136">
        <v>1</v>
      </c>
    </row>
    <row r="137" spans="1:19">
      <c r="A137">
        <v>136</v>
      </c>
      <c r="B137" t="s">
        <v>150</v>
      </c>
      <c r="C137" t="s">
        <v>748</v>
      </c>
      <c r="D137" s="8">
        <v>100010001063</v>
      </c>
      <c r="E137" t="s">
        <v>181</v>
      </c>
      <c r="F137">
        <v>8888899999</v>
      </c>
      <c r="G137" t="s">
        <v>181</v>
      </c>
      <c r="H137" t="s">
        <v>743</v>
      </c>
      <c r="I137" t="s">
        <v>743</v>
      </c>
      <c r="J137">
        <v>50000</v>
      </c>
      <c r="K137">
        <v>1000000</v>
      </c>
      <c r="L137" t="s">
        <v>744</v>
      </c>
      <c r="M137" t="s">
        <v>745</v>
      </c>
      <c r="N137" s="10" t="s">
        <v>749</v>
      </c>
      <c r="O137" s="8">
        <v>112211221122</v>
      </c>
      <c r="P137">
        <v>9999988888</v>
      </c>
      <c r="Q137" s="8">
        <v>112211221122</v>
      </c>
      <c r="R137" t="s">
        <v>163</v>
      </c>
      <c r="S137">
        <v>1</v>
      </c>
    </row>
    <row r="138" spans="1:19">
      <c r="A138">
        <v>137</v>
      </c>
      <c r="B138" t="s">
        <v>171</v>
      </c>
      <c r="C138" t="s">
        <v>748</v>
      </c>
      <c r="D138" s="8">
        <v>100010001098</v>
      </c>
      <c r="E138" t="s">
        <v>31</v>
      </c>
      <c r="F138">
        <v>7708748636</v>
      </c>
      <c r="G138" t="s">
        <v>182</v>
      </c>
      <c r="H138" t="s">
        <v>743</v>
      </c>
      <c r="I138" t="s">
        <v>743</v>
      </c>
      <c r="J138">
        <v>50000</v>
      </c>
      <c r="K138">
        <v>1000000</v>
      </c>
      <c r="L138" t="s">
        <v>744</v>
      </c>
      <c r="M138" t="s">
        <v>745</v>
      </c>
      <c r="N138" s="10" t="s">
        <v>749</v>
      </c>
      <c r="O138" s="8">
        <v>112211221122</v>
      </c>
      <c r="P138">
        <v>9999988888</v>
      </c>
      <c r="Q138" s="8">
        <v>112211221122</v>
      </c>
      <c r="R138" t="s">
        <v>163</v>
      </c>
      <c r="S138">
        <v>1</v>
      </c>
    </row>
    <row r="139" spans="1:19">
      <c r="A139">
        <v>138</v>
      </c>
      <c r="B139" t="s">
        <v>72</v>
      </c>
      <c r="C139" t="s">
        <v>748</v>
      </c>
      <c r="D139" s="8">
        <v>100010001306</v>
      </c>
      <c r="E139" t="s">
        <v>33</v>
      </c>
      <c r="F139">
        <v>9952226385</v>
      </c>
      <c r="G139" t="s">
        <v>33</v>
      </c>
      <c r="H139" t="s">
        <v>743</v>
      </c>
      <c r="I139" t="s">
        <v>743</v>
      </c>
      <c r="J139">
        <v>50000</v>
      </c>
      <c r="K139">
        <v>3400000</v>
      </c>
      <c r="L139" t="s">
        <v>744</v>
      </c>
      <c r="M139" t="s">
        <v>745</v>
      </c>
      <c r="N139" s="10" t="s">
        <v>749</v>
      </c>
      <c r="O139" s="8">
        <v>112211221122</v>
      </c>
      <c r="P139">
        <v>9999988888</v>
      </c>
      <c r="Q139" s="8">
        <v>112211221122</v>
      </c>
      <c r="R139" t="s">
        <v>163</v>
      </c>
      <c r="S139">
        <v>1</v>
      </c>
    </row>
    <row r="140" spans="1:19">
      <c r="A140">
        <v>139</v>
      </c>
      <c r="B140" t="s">
        <v>96</v>
      </c>
      <c r="C140" t="s">
        <v>748</v>
      </c>
      <c r="D140" s="8">
        <v>100010001120</v>
      </c>
      <c r="E140" t="s">
        <v>33</v>
      </c>
      <c r="F140">
        <v>9842160107</v>
      </c>
      <c r="G140" t="s">
        <v>33</v>
      </c>
      <c r="H140" t="s">
        <v>743</v>
      </c>
      <c r="I140" t="s">
        <v>743</v>
      </c>
      <c r="J140">
        <v>50000</v>
      </c>
      <c r="K140">
        <v>4800000</v>
      </c>
      <c r="L140" t="s">
        <v>744</v>
      </c>
      <c r="M140" t="s">
        <v>745</v>
      </c>
      <c r="N140" s="10" t="s">
        <v>749</v>
      </c>
      <c r="O140" s="8">
        <v>112211221122</v>
      </c>
      <c r="P140">
        <v>9999988888</v>
      </c>
      <c r="Q140" s="8">
        <v>112211221122</v>
      </c>
      <c r="R140" t="s">
        <v>163</v>
      </c>
      <c r="S140">
        <v>1</v>
      </c>
    </row>
    <row r="141" spans="1:19">
      <c r="A141">
        <v>140</v>
      </c>
      <c r="B141" t="s">
        <v>41</v>
      </c>
      <c r="C141" t="s">
        <v>748</v>
      </c>
      <c r="D141" s="8">
        <v>100010001201</v>
      </c>
      <c r="E141" t="s">
        <v>24</v>
      </c>
      <c r="F141">
        <v>9025516591</v>
      </c>
      <c r="G141" t="s">
        <v>24</v>
      </c>
      <c r="H141" t="s">
        <v>743</v>
      </c>
      <c r="I141" t="s">
        <v>743</v>
      </c>
      <c r="J141">
        <v>50000</v>
      </c>
      <c r="K141">
        <v>3200000</v>
      </c>
      <c r="L141" t="s">
        <v>744</v>
      </c>
      <c r="M141" t="s">
        <v>745</v>
      </c>
      <c r="N141" s="10" t="s">
        <v>749</v>
      </c>
      <c r="O141" s="8">
        <v>112211221122</v>
      </c>
      <c r="P141">
        <v>9999988888</v>
      </c>
      <c r="Q141" s="8">
        <v>112211221122</v>
      </c>
      <c r="R141" t="s">
        <v>163</v>
      </c>
      <c r="S141">
        <v>1</v>
      </c>
    </row>
    <row r="142" spans="1:19">
      <c r="A142">
        <v>141</v>
      </c>
      <c r="B142" t="s">
        <v>183</v>
      </c>
      <c r="C142" t="s">
        <v>748</v>
      </c>
      <c r="D142" s="8">
        <v>100010001049</v>
      </c>
      <c r="E142" t="s">
        <v>146</v>
      </c>
      <c r="F142">
        <v>9710010001</v>
      </c>
      <c r="G142" t="s">
        <v>146</v>
      </c>
      <c r="H142" t="s">
        <v>743</v>
      </c>
      <c r="I142" t="s">
        <v>743</v>
      </c>
      <c r="J142">
        <v>50000</v>
      </c>
      <c r="K142">
        <v>1000000</v>
      </c>
      <c r="L142" t="s">
        <v>744</v>
      </c>
      <c r="M142" t="s">
        <v>184</v>
      </c>
      <c r="N142" s="10" t="s">
        <v>749</v>
      </c>
      <c r="O142" s="8">
        <v>112211221122</v>
      </c>
      <c r="P142">
        <v>9999988888</v>
      </c>
      <c r="Q142" s="8">
        <v>112211221122</v>
      </c>
      <c r="R142" t="s">
        <v>185</v>
      </c>
      <c r="S142">
        <v>1</v>
      </c>
    </row>
    <row r="143" spans="1:19">
      <c r="A143">
        <v>142</v>
      </c>
      <c r="B143" t="s">
        <v>47</v>
      </c>
      <c r="C143" t="s">
        <v>748</v>
      </c>
      <c r="D143" s="8">
        <v>100010001239</v>
      </c>
      <c r="E143" t="s">
        <v>33</v>
      </c>
      <c r="F143">
        <v>8888899999</v>
      </c>
      <c r="G143" t="s">
        <v>33</v>
      </c>
      <c r="H143" t="s">
        <v>743</v>
      </c>
      <c r="I143" t="s">
        <v>743</v>
      </c>
      <c r="J143">
        <v>50000</v>
      </c>
      <c r="K143">
        <v>1000000</v>
      </c>
      <c r="L143" t="s">
        <v>744</v>
      </c>
      <c r="M143" t="s">
        <v>186</v>
      </c>
      <c r="N143" s="10" t="s">
        <v>749</v>
      </c>
      <c r="O143" s="8">
        <v>112211221122</v>
      </c>
      <c r="P143">
        <v>9999988888</v>
      </c>
      <c r="Q143" s="8">
        <v>112211221122</v>
      </c>
      <c r="R143" t="s">
        <v>185</v>
      </c>
      <c r="S143">
        <v>1</v>
      </c>
    </row>
    <row r="144" spans="1:19">
      <c r="A144">
        <v>143</v>
      </c>
      <c r="B144" t="s">
        <v>187</v>
      </c>
      <c r="C144" t="s">
        <v>748</v>
      </c>
      <c r="D144" s="8">
        <v>100010001133</v>
      </c>
      <c r="E144" t="s">
        <v>188</v>
      </c>
      <c r="F144">
        <v>7010187440</v>
      </c>
      <c r="G144" t="s">
        <v>188</v>
      </c>
      <c r="H144" t="s">
        <v>743</v>
      </c>
      <c r="I144" t="s">
        <v>743</v>
      </c>
      <c r="J144">
        <v>50000</v>
      </c>
      <c r="K144">
        <v>1000000</v>
      </c>
      <c r="L144" t="s">
        <v>744</v>
      </c>
      <c r="M144" t="s">
        <v>745</v>
      </c>
      <c r="N144" s="10" t="s">
        <v>749</v>
      </c>
      <c r="O144" s="8">
        <v>112211221122</v>
      </c>
      <c r="P144">
        <v>9999988888</v>
      </c>
      <c r="Q144" s="8">
        <v>112211221122</v>
      </c>
      <c r="R144" t="s">
        <v>185</v>
      </c>
      <c r="S144">
        <v>1</v>
      </c>
    </row>
    <row r="145" spans="1:19">
      <c r="A145">
        <v>144</v>
      </c>
      <c r="B145" t="s">
        <v>148</v>
      </c>
      <c r="C145" t="s">
        <v>748</v>
      </c>
      <c r="D145" s="8">
        <v>100010001067</v>
      </c>
      <c r="E145" t="s">
        <v>29</v>
      </c>
      <c r="F145">
        <v>9787600553</v>
      </c>
      <c r="G145" t="s">
        <v>29</v>
      </c>
      <c r="H145" t="s">
        <v>743</v>
      </c>
      <c r="I145" t="s">
        <v>743</v>
      </c>
      <c r="J145">
        <v>50000</v>
      </c>
      <c r="K145">
        <v>19000000</v>
      </c>
      <c r="L145" t="s">
        <v>744</v>
      </c>
      <c r="M145" t="s">
        <v>745</v>
      </c>
      <c r="N145" s="10" t="s">
        <v>749</v>
      </c>
      <c r="O145" s="8">
        <v>112211221122</v>
      </c>
      <c r="P145">
        <v>9999988888</v>
      </c>
      <c r="Q145" s="8">
        <v>112211221122</v>
      </c>
      <c r="R145" t="s">
        <v>185</v>
      </c>
      <c r="S145">
        <v>1</v>
      </c>
    </row>
    <row r="146" spans="1:19">
      <c r="A146">
        <v>145</v>
      </c>
      <c r="B146" t="s">
        <v>189</v>
      </c>
      <c r="C146" t="s">
        <v>748</v>
      </c>
      <c r="D146" s="8">
        <v>100010001206</v>
      </c>
      <c r="E146" t="s">
        <v>22</v>
      </c>
      <c r="F146">
        <v>8888899999</v>
      </c>
      <c r="G146" t="s">
        <v>22</v>
      </c>
      <c r="H146" t="s">
        <v>743</v>
      </c>
      <c r="I146" t="s">
        <v>743</v>
      </c>
      <c r="J146">
        <v>50000</v>
      </c>
      <c r="K146">
        <v>1000000</v>
      </c>
      <c r="L146" t="s">
        <v>744</v>
      </c>
      <c r="M146" t="s">
        <v>745</v>
      </c>
      <c r="N146" s="10" t="s">
        <v>749</v>
      </c>
      <c r="O146" s="8">
        <v>112211221122</v>
      </c>
      <c r="P146">
        <v>9999988888</v>
      </c>
      <c r="Q146" s="8">
        <v>112211221122</v>
      </c>
      <c r="R146" t="s">
        <v>185</v>
      </c>
      <c r="S146">
        <v>1</v>
      </c>
    </row>
    <row r="147" spans="1:19">
      <c r="A147">
        <v>146</v>
      </c>
      <c r="B147" t="s">
        <v>190</v>
      </c>
      <c r="C147" t="s">
        <v>748</v>
      </c>
      <c r="D147" s="8">
        <v>100010001008</v>
      </c>
      <c r="E147" t="s">
        <v>22</v>
      </c>
      <c r="F147">
        <v>9003405001</v>
      </c>
      <c r="G147" t="s">
        <v>22</v>
      </c>
      <c r="H147" t="s">
        <v>743</v>
      </c>
      <c r="I147" t="s">
        <v>743</v>
      </c>
      <c r="J147">
        <v>50000</v>
      </c>
      <c r="K147">
        <v>1000000</v>
      </c>
      <c r="L147" t="s">
        <v>744</v>
      </c>
      <c r="M147" t="s">
        <v>745</v>
      </c>
      <c r="N147" s="10" t="s">
        <v>749</v>
      </c>
      <c r="O147" s="8">
        <v>112211221122</v>
      </c>
      <c r="P147">
        <v>9999988888</v>
      </c>
      <c r="Q147" s="8">
        <v>112211221122</v>
      </c>
      <c r="R147" t="s">
        <v>185</v>
      </c>
      <c r="S147">
        <v>1</v>
      </c>
    </row>
    <row r="148" spans="1:19">
      <c r="A148">
        <v>147</v>
      </c>
      <c r="B148" t="s">
        <v>191</v>
      </c>
      <c r="C148" t="s">
        <v>748</v>
      </c>
      <c r="D148" s="8">
        <v>100010001037</v>
      </c>
      <c r="E148" t="s">
        <v>33</v>
      </c>
      <c r="F148">
        <v>8888899999</v>
      </c>
      <c r="G148" t="s">
        <v>33</v>
      </c>
      <c r="H148" t="s">
        <v>743</v>
      </c>
      <c r="I148" t="s">
        <v>743</v>
      </c>
      <c r="J148">
        <v>50000</v>
      </c>
      <c r="K148">
        <v>3000000</v>
      </c>
      <c r="L148" t="s">
        <v>744</v>
      </c>
      <c r="M148" t="s">
        <v>745</v>
      </c>
      <c r="N148" s="10" t="s">
        <v>749</v>
      </c>
      <c r="O148" s="8">
        <v>112211221122</v>
      </c>
      <c r="P148">
        <v>9999988888</v>
      </c>
      <c r="Q148" s="8">
        <v>112211221122</v>
      </c>
      <c r="R148" t="s">
        <v>185</v>
      </c>
      <c r="S148">
        <v>1</v>
      </c>
    </row>
    <row r="149" spans="1:19">
      <c r="A149">
        <v>148</v>
      </c>
      <c r="B149" t="s">
        <v>149</v>
      </c>
      <c r="C149" t="s">
        <v>748</v>
      </c>
      <c r="D149" s="8">
        <v>100010001033</v>
      </c>
      <c r="E149" t="s">
        <v>33</v>
      </c>
      <c r="F149">
        <v>8888899999</v>
      </c>
      <c r="G149" t="s">
        <v>33</v>
      </c>
      <c r="H149" t="s">
        <v>743</v>
      </c>
      <c r="I149" t="s">
        <v>743</v>
      </c>
      <c r="J149">
        <v>50000</v>
      </c>
      <c r="K149">
        <v>4000000</v>
      </c>
      <c r="L149" t="s">
        <v>744</v>
      </c>
      <c r="M149" t="s">
        <v>745</v>
      </c>
      <c r="N149" s="10" t="s">
        <v>749</v>
      </c>
      <c r="O149" s="8">
        <v>112211221122</v>
      </c>
      <c r="P149">
        <v>9999988888</v>
      </c>
      <c r="Q149" s="8">
        <v>112211221122</v>
      </c>
      <c r="R149" t="s">
        <v>185</v>
      </c>
      <c r="S149">
        <v>1</v>
      </c>
    </row>
    <row r="150" spans="1:19">
      <c r="A150">
        <v>149</v>
      </c>
      <c r="B150" t="s">
        <v>36</v>
      </c>
      <c r="C150" t="s">
        <v>748</v>
      </c>
      <c r="D150" s="8">
        <v>100010001182</v>
      </c>
      <c r="E150" t="s">
        <v>33</v>
      </c>
      <c r="F150">
        <v>9445107161</v>
      </c>
      <c r="G150" t="s">
        <v>33</v>
      </c>
      <c r="H150" t="s">
        <v>743</v>
      </c>
      <c r="I150" t="s">
        <v>743</v>
      </c>
      <c r="J150">
        <v>50000</v>
      </c>
      <c r="K150">
        <v>5000000</v>
      </c>
      <c r="L150" t="s">
        <v>744</v>
      </c>
      <c r="M150" t="s">
        <v>745</v>
      </c>
      <c r="N150" s="10" t="s">
        <v>749</v>
      </c>
      <c r="O150" s="8">
        <v>112211221122</v>
      </c>
      <c r="P150">
        <v>9999988888</v>
      </c>
      <c r="Q150" s="8">
        <v>112211221122</v>
      </c>
      <c r="R150" t="s">
        <v>185</v>
      </c>
      <c r="S150">
        <v>1</v>
      </c>
    </row>
    <row r="151" spans="1:19">
      <c r="A151">
        <v>150</v>
      </c>
      <c r="B151" t="s">
        <v>68</v>
      </c>
      <c r="C151" t="s">
        <v>748</v>
      </c>
      <c r="D151" s="8">
        <v>100010001050</v>
      </c>
      <c r="E151" t="s">
        <v>33</v>
      </c>
      <c r="F151">
        <v>8888899999</v>
      </c>
      <c r="G151" t="s">
        <v>33</v>
      </c>
      <c r="H151" t="s">
        <v>743</v>
      </c>
      <c r="I151" t="s">
        <v>743</v>
      </c>
      <c r="J151">
        <v>50000</v>
      </c>
      <c r="K151">
        <v>1000000</v>
      </c>
      <c r="L151" t="s">
        <v>744</v>
      </c>
      <c r="M151" t="s">
        <v>745</v>
      </c>
      <c r="N151" s="10" t="s">
        <v>749</v>
      </c>
      <c r="O151" s="8">
        <v>112211221122</v>
      </c>
      <c r="P151">
        <v>9999988888</v>
      </c>
      <c r="Q151" s="8">
        <v>112211221122</v>
      </c>
      <c r="R151" t="s">
        <v>185</v>
      </c>
      <c r="S151">
        <v>1</v>
      </c>
    </row>
    <row r="152" spans="1:19">
      <c r="A152">
        <v>151</v>
      </c>
      <c r="B152" t="s">
        <v>192</v>
      </c>
      <c r="C152" t="s">
        <v>748</v>
      </c>
      <c r="D152" s="8">
        <v>100010001095</v>
      </c>
      <c r="E152" t="s">
        <v>33</v>
      </c>
      <c r="F152">
        <v>9942777555</v>
      </c>
      <c r="G152" t="s">
        <v>33</v>
      </c>
      <c r="H152" t="s">
        <v>743</v>
      </c>
      <c r="I152" t="s">
        <v>743</v>
      </c>
      <c r="J152">
        <v>50000</v>
      </c>
      <c r="K152">
        <v>6000000</v>
      </c>
      <c r="L152" t="s">
        <v>744</v>
      </c>
      <c r="M152" t="s">
        <v>745</v>
      </c>
      <c r="N152" s="10" t="s">
        <v>749</v>
      </c>
      <c r="O152" s="8">
        <v>112211221122</v>
      </c>
      <c r="P152">
        <v>9999988888</v>
      </c>
      <c r="Q152" s="8">
        <v>112211221122</v>
      </c>
      <c r="R152" t="s">
        <v>185</v>
      </c>
      <c r="S152">
        <v>1</v>
      </c>
    </row>
    <row r="153" spans="1:19">
      <c r="A153">
        <v>152</v>
      </c>
      <c r="B153" t="s">
        <v>158</v>
      </c>
      <c r="C153" t="s">
        <v>748</v>
      </c>
      <c r="D153" s="8">
        <v>100010001219</v>
      </c>
      <c r="E153" t="s">
        <v>58</v>
      </c>
      <c r="F153">
        <v>9629440766</v>
      </c>
      <c r="G153" t="s">
        <v>58</v>
      </c>
      <c r="H153" t="s">
        <v>743</v>
      </c>
      <c r="I153" t="s">
        <v>743</v>
      </c>
      <c r="J153">
        <v>50000</v>
      </c>
      <c r="K153">
        <v>2000000</v>
      </c>
      <c r="L153" t="s">
        <v>744</v>
      </c>
      <c r="M153" t="s">
        <v>745</v>
      </c>
      <c r="N153" s="10" t="s">
        <v>749</v>
      </c>
      <c r="O153" s="8">
        <v>112211221122</v>
      </c>
      <c r="P153">
        <v>9999988888</v>
      </c>
      <c r="Q153" s="8">
        <v>112211221122</v>
      </c>
      <c r="R153" t="s">
        <v>185</v>
      </c>
      <c r="S153">
        <v>1</v>
      </c>
    </row>
    <row r="154" spans="1:19">
      <c r="A154">
        <v>153</v>
      </c>
      <c r="B154" t="s">
        <v>193</v>
      </c>
      <c r="C154" t="s">
        <v>748</v>
      </c>
      <c r="D154" s="8">
        <v>100010001149</v>
      </c>
      <c r="E154" t="s">
        <v>144</v>
      </c>
      <c r="F154">
        <v>9445994995</v>
      </c>
      <c r="G154" t="s">
        <v>144</v>
      </c>
      <c r="H154" t="s">
        <v>743</v>
      </c>
      <c r="I154" t="s">
        <v>743</v>
      </c>
      <c r="J154">
        <v>50000</v>
      </c>
      <c r="K154">
        <v>1000000</v>
      </c>
      <c r="L154" t="s">
        <v>744</v>
      </c>
      <c r="M154" t="s">
        <v>745</v>
      </c>
      <c r="N154" s="10" t="s">
        <v>749</v>
      </c>
      <c r="O154" s="8">
        <v>112211221122</v>
      </c>
      <c r="P154">
        <v>9999988888</v>
      </c>
      <c r="Q154" s="8">
        <v>112211221122</v>
      </c>
      <c r="R154" t="s">
        <v>185</v>
      </c>
      <c r="S154">
        <v>1</v>
      </c>
    </row>
    <row r="155" spans="1:19">
      <c r="A155">
        <v>154</v>
      </c>
      <c r="B155" t="s">
        <v>194</v>
      </c>
      <c r="C155" t="s">
        <v>748</v>
      </c>
      <c r="D155" s="8">
        <v>100010001004</v>
      </c>
      <c r="E155" t="s">
        <v>195</v>
      </c>
      <c r="F155">
        <v>9566088619</v>
      </c>
      <c r="G155" t="s">
        <v>196</v>
      </c>
      <c r="H155" t="s">
        <v>743</v>
      </c>
      <c r="I155" t="s">
        <v>743</v>
      </c>
      <c r="J155">
        <v>50000</v>
      </c>
      <c r="K155">
        <v>1000000</v>
      </c>
      <c r="L155" t="s">
        <v>744</v>
      </c>
      <c r="M155" t="s">
        <v>745</v>
      </c>
      <c r="N155" s="10" t="s">
        <v>749</v>
      </c>
      <c r="O155" s="8">
        <v>112211221122</v>
      </c>
      <c r="P155">
        <v>9999988888</v>
      </c>
      <c r="Q155" s="8">
        <v>112211221122</v>
      </c>
      <c r="R155" t="s">
        <v>185</v>
      </c>
      <c r="S155">
        <v>1</v>
      </c>
    </row>
    <row r="156" spans="1:19">
      <c r="A156">
        <v>155</v>
      </c>
      <c r="B156" t="s">
        <v>167</v>
      </c>
      <c r="C156" t="s">
        <v>748</v>
      </c>
      <c r="D156" s="8">
        <v>100010001013</v>
      </c>
      <c r="E156" t="s">
        <v>126</v>
      </c>
      <c r="F156">
        <v>9842325020</v>
      </c>
      <c r="G156" t="s">
        <v>126</v>
      </c>
      <c r="H156" t="s">
        <v>743</v>
      </c>
      <c r="I156" t="s">
        <v>743</v>
      </c>
      <c r="J156">
        <v>50000</v>
      </c>
      <c r="K156">
        <v>4000000</v>
      </c>
      <c r="L156" t="s">
        <v>744</v>
      </c>
      <c r="M156" t="s">
        <v>745</v>
      </c>
      <c r="N156" s="10" t="s">
        <v>749</v>
      </c>
      <c r="O156" s="8">
        <v>112211221122</v>
      </c>
      <c r="P156">
        <v>9999988888</v>
      </c>
      <c r="Q156" s="8">
        <v>112211221122</v>
      </c>
      <c r="R156" t="s">
        <v>185</v>
      </c>
      <c r="S156">
        <v>1</v>
      </c>
    </row>
    <row r="157" spans="1:19">
      <c r="A157">
        <v>156</v>
      </c>
      <c r="B157" t="s">
        <v>41</v>
      </c>
      <c r="C157" t="s">
        <v>748</v>
      </c>
      <c r="D157" s="8">
        <v>100010001201</v>
      </c>
      <c r="E157" t="s">
        <v>24</v>
      </c>
      <c r="F157">
        <v>9025516591</v>
      </c>
      <c r="G157" t="s">
        <v>25</v>
      </c>
      <c r="H157" t="s">
        <v>743</v>
      </c>
      <c r="I157" t="s">
        <v>743</v>
      </c>
      <c r="J157">
        <v>50000</v>
      </c>
      <c r="K157">
        <v>3200000</v>
      </c>
      <c r="L157" t="s">
        <v>744</v>
      </c>
      <c r="M157" t="s">
        <v>745</v>
      </c>
      <c r="N157" s="10" t="s">
        <v>749</v>
      </c>
      <c r="O157" s="8">
        <v>112211221122</v>
      </c>
      <c r="P157">
        <v>9999988888</v>
      </c>
      <c r="Q157" s="8">
        <v>112211221122</v>
      </c>
      <c r="R157" t="s">
        <v>185</v>
      </c>
      <c r="S157">
        <v>1</v>
      </c>
    </row>
    <row r="158" spans="1:19">
      <c r="A158">
        <v>157</v>
      </c>
      <c r="B158" t="s">
        <v>83</v>
      </c>
      <c r="C158" t="s">
        <v>748</v>
      </c>
      <c r="D158" s="8">
        <v>100010001257</v>
      </c>
      <c r="E158" t="s">
        <v>33</v>
      </c>
      <c r="F158">
        <v>9677414079</v>
      </c>
      <c r="G158" t="s">
        <v>33</v>
      </c>
      <c r="H158" t="s">
        <v>743</v>
      </c>
      <c r="I158" t="s">
        <v>743</v>
      </c>
      <c r="J158">
        <v>50000</v>
      </c>
      <c r="K158">
        <v>2000000</v>
      </c>
      <c r="L158" t="s">
        <v>744</v>
      </c>
      <c r="M158" t="s">
        <v>197</v>
      </c>
      <c r="N158" s="10" t="s">
        <v>749</v>
      </c>
      <c r="O158" s="8">
        <v>112211221122</v>
      </c>
      <c r="P158">
        <v>9999988888</v>
      </c>
      <c r="Q158" s="8">
        <v>112211221122</v>
      </c>
      <c r="R158" t="s">
        <v>185</v>
      </c>
      <c r="S158">
        <v>1</v>
      </c>
    </row>
    <row r="159" spans="1:19">
      <c r="A159">
        <v>158</v>
      </c>
      <c r="B159" t="s">
        <v>171</v>
      </c>
      <c r="C159" t="s">
        <v>748</v>
      </c>
      <c r="D159" s="8">
        <v>100010001097</v>
      </c>
      <c r="E159" t="s">
        <v>19</v>
      </c>
      <c r="F159">
        <v>8526009011</v>
      </c>
      <c r="G159" t="s">
        <v>19</v>
      </c>
      <c r="H159" t="s">
        <v>743</v>
      </c>
      <c r="I159" t="s">
        <v>743</v>
      </c>
      <c r="J159">
        <v>50000</v>
      </c>
      <c r="K159">
        <v>1000000</v>
      </c>
      <c r="L159" t="s">
        <v>744</v>
      </c>
      <c r="M159" t="s">
        <v>745</v>
      </c>
      <c r="N159" s="10" t="s">
        <v>749</v>
      </c>
      <c r="O159" s="8">
        <v>112211221122</v>
      </c>
      <c r="P159">
        <v>9999988888</v>
      </c>
      <c r="Q159" s="8">
        <v>112211221122</v>
      </c>
      <c r="R159" t="s">
        <v>185</v>
      </c>
      <c r="S159">
        <v>1</v>
      </c>
    </row>
    <row r="160" spans="1:19">
      <c r="A160">
        <v>159</v>
      </c>
      <c r="B160" t="s">
        <v>198</v>
      </c>
      <c r="C160" t="s">
        <v>748</v>
      </c>
      <c r="D160" s="8">
        <v>100010001248</v>
      </c>
      <c r="E160" t="s">
        <v>60</v>
      </c>
      <c r="F160">
        <v>9842253234</v>
      </c>
      <c r="G160" t="s">
        <v>60</v>
      </c>
      <c r="H160" t="s">
        <v>743</v>
      </c>
      <c r="I160" t="s">
        <v>743</v>
      </c>
      <c r="J160">
        <v>50000</v>
      </c>
      <c r="K160">
        <v>2000000</v>
      </c>
      <c r="L160" t="s">
        <v>744</v>
      </c>
      <c r="M160" t="s">
        <v>745</v>
      </c>
      <c r="N160" s="10" t="s">
        <v>749</v>
      </c>
      <c r="O160" s="8">
        <v>112211221122</v>
      </c>
      <c r="P160">
        <v>9999988888</v>
      </c>
      <c r="Q160" s="8">
        <v>112211221122</v>
      </c>
      <c r="R160" t="s">
        <v>185</v>
      </c>
      <c r="S160">
        <v>1</v>
      </c>
    </row>
    <row r="161" spans="1:19">
      <c r="A161">
        <v>160</v>
      </c>
      <c r="B161" t="s">
        <v>199</v>
      </c>
      <c r="C161" t="s">
        <v>748</v>
      </c>
      <c r="D161" s="8">
        <v>100010001250</v>
      </c>
      <c r="E161" t="s">
        <v>200</v>
      </c>
      <c r="F161">
        <v>9946902027</v>
      </c>
      <c r="G161" t="s">
        <v>200</v>
      </c>
      <c r="H161" t="s">
        <v>743</v>
      </c>
      <c r="I161" t="s">
        <v>743</v>
      </c>
      <c r="J161">
        <v>50000</v>
      </c>
      <c r="K161">
        <v>2000000</v>
      </c>
      <c r="L161" t="s">
        <v>744</v>
      </c>
      <c r="M161" t="s">
        <v>745</v>
      </c>
      <c r="N161" s="10" t="s">
        <v>749</v>
      </c>
      <c r="O161" s="8">
        <v>112211221122</v>
      </c>
      <c r="P161">
        <v>9999988888</v>
      </c>
      <c r="Q161" s="8">
        <v>112211221122</v>
      </c>
      <c r="R161" t="s">
        <v>185</v>
      </c>
      <c r="S161">
        <v>1</v>
      </c>
    </row>
    <row r="162" spans="1:19">
      <c r="A162">
        <v>161</v>
      </c>
      <c r="B162" t="s">
        <v>173</v>
      </c>
      <c r="C162" t="s">
        <v>748</v>
      </c>
      <c r="D162" s="8">
        <v>100010001038</v>
      </c>
      <c r="E162" t="s">
        <v>33</v>
      </c>
      <c r="F162">
        <v>8489220221</v>
      </c>
      <c r="G162" t="s">
        <v>33</v>
      </c>
      <c r="H162" t="s">
        <v>743</v>
      </c>
      <c r="I162" t="s">
        <v>743</v>
      </c>
      <c r="J162">
        <v>50000</v>
      </c>
      <c r="K162">
        <v>1000000</v>
      </c>
      <c r="L162" t="s">
        <v>744</v>
      </c>
      <c r="M162" t="s">
        <v>745</v>
      </c>
      <c r="N162" s="10" t="s">
        <v>749</v>
      </c>
      <c r="O162" s="8">
        <v>112211221122</v>
      </c>
      <c r="P162">
        <v>9999988888</v>
      </c>
      <c r="Q162" s="8">
        <v>112211221122</v>
      </c>
      <c r="R162" t="s">
        <v>201</v>
      </c>
      <c r="S162">
        <v>1</v>
      </c>
    </row>
    <row r="163" spans="1:19">
      <c r="A163">
        <v>162</v>
      </c>
      <c r="B163" t="s">
        <v>202</v>
      </c>
      <c r="C163" t="s">
        <v>748</v>
      </c>
      <c r="D163" s="8">
        <v>100010001091</v>
      </c>
      <c r="E163" t="s">
        <v>33</v>
      </c>
      <c r="F163">
        <v>9842326020</v>
      </c>
      <c r="G163" t="s">
        <v>33</v>
      </c>
      <c r="H163" t="s">
        <v>743</v>
      </c>
      <c r="I163" t="s">
        <v>743</v>
      </c>
      <c r="J163">
        <v>50000</v>
      </c>
      <c r="K163">
        <v>3000000</v>
      </c>
      <c r="L163" t="s">
        <v>744</v>
      </c>
      <c r="M163" t="s">
        <v>745</v>
      </c>
      <c r="N163" s="10" t="s">
        <v>749</v>
      </c>
      <c r="O163" s="8">
        <v>112211221122</v>
      </c>
      <c r="P163">
        <v>9999988888</v>
      </c>
      <c r="Q163" s="8">
        <v>112211221122</v>
      </c>
      <c r="R163" t="s">
        <v>201</v>
      </c>
      <c r="S163">
        <v>1</v>
      </c>
    </row>
    <row r="164" spans="1:19">
      <c r="A164">
        <v>163</v>
      </c>
      <c r="B164" t="s">
        <v>203</v>
      </c>
      <c r="C164" t="s">
        <v>748</v>
      </c>
      <c r="D164" s="8">
        <v>100010001165</v>
      </c>
      <c r="E164" t="s">
        <v>33</v>
      </c>
      <c r="F164">
        <v>9942414746</v>
      </c>
      <c r="G164" t="s">
        <v>33</v>
      </c>
      <c r="H164" t="s">
        <v>743</v>
      </c>
      <c r="I164" t="s">
        <v>743</v>
      </c>
      <c r="J164">
        <v>50000</v>
      </c>
      <c r="K164">
        <v>1000000</v>
      </c>
      <c r="L164" t="s">
        <v>744</v>
      </c>
      <c r="M164" t="s">
        <v>745</v>
      </c>
      <c r="N164" s="10" t="s">
        <v>749</v>
      </c>
      <c r="O164" s="8">
        <v>112211221122</v>
      </c>
      <c r="P164">
        <v>9999988888</v>
      </c>
      <c r="Q164" s="8">
        <v>112211221122</v>
      </c>
      <c r="R164" t="s">
        <v>201</v>
      </c>
      <c r="S164">
        <v>1</v>
      </c>
    </row>
    <row r="165" spans="1:19">
      <c r="A165">
        <v>164</v>
      </c>
      <c r="B165" t="s">
        <v>204</v>
      </c>
      <c r="C165" t="s">
        <v>748</v>
      </c>
      <c r="D165" s="8">
        <v>100010001152</v>
      </c>
      <c r="E165" t="s">
        <v>33</v>
      </c>
      <c r="F165">
        <v>8667489166</v>
      </c>
      <c r="G165" t="s">
        <v>33</v>
      </c>
      <c r="H165" t="s">
        <v>743</v>
      </c>
      <c r="I165" t="s">
        <v>743</v>
      </c>
      <c r="J165">
        <v>50000</v>
      </c>
      <c r="K165">
        <v>1000000</v>
      </c>
      <c r="L165" t="s">
        <v>744</v>
      </c>
      <c r="M165" t="s">
        <v>205</v>
      </c>
      <c r="N165" s="10" t="s">
        <v>749</v>
      </c>
      <c r="O165" s="8">
        <v>112211221122</v>
      </c>
      <c r="P165">
        <v>9999988888</v>
      </c>
      <c r="Q165" s="8">
        <v>112211221122</v>
      </c>
      <c r="R165" t="s">
        <v>201</v>
      </c>
      <c r="S165">
        <v>1</v>
      </c>
    </row>
    <row r="166" spans="1:19">
      <c r="A166">
        <v>165</v>
      </c>
      <c r="B166" t="s">
        <v>206</v>
      </c>
      <c r="C166" t="s">
        <v>748</v>
      </c>
      <c r="D166" s="8">
        <v>100010001227</v>
      </c>
      <c r="E166" t="s">
        <v>33</v>
      </c>
      <c r="F166">
        <v>8888899999</v>
      </c>
      <c r="G166" t="s">
        <v>33</v>
      </c>
      <c r="H166" t="s">
        <v>207</v>
      </c>
      <c r="I166" t="s">
        <v>207</v>
      </c>
      <c r="J166">
        <v>50000</v>
      </c>
      <c r="K166">
        <v>3000000</v>
      </c>
      <c r="L166" t="s">
        <v>744</v>
      </c>
      <c r="M166" t="s">
        <v>745</v>
      </c>
      <c r="N166" s="10" t="s">
        <v>749</v>
      </c>
      <c r="O166" s="8">
        <v>112211221122</v>
      </c>
      <c r="P166">
        <v>9999988888</v>
      </c>
      <c r="Q166" s="8">
        <v>112211221122</v>
      </c>
      <c r="R166" t="s">
        <v>201</v>
      </c>
      <c r="S166">
        <v>1</v>
      </c>
    </row>
    <row r="167" spans="1:19">
      <c r="A167">
        <v>166</v>
      </c>
      <c r="B167" t="s">
        <v>208</v>
      </c>
      <c r="C167" t="s">
        <v>748</v>
      </c>
      <c r="D167" s="8">
        <v>100010001158</v>
      </c>
      <c r="E167" t="s">
        <v>209</v>
      </c>
      <c r="F167">
        <v>9842109664</v>
      </c>
      <c r="G167" t="s">
        <v>209</v>
      </c>
      <c r="H167" t="s">
        <v>210</v>
      </c>
      <c r="I167" t="s">
        <v>210</v>
      </c>
      <c r="J167">
        <v>50000</v>
      </c>
      <c r="K167">
        <v>1000000</v>
      </c>
      <c r="L167" t="s">
        <v>744</v>
      </c>
      <c r="M167" t="s">
        <v>745</v>
      </c>
      <c r="N167" s="10" t="s">
        <v>749</v>
      </c>
      <c r="O167" s="8">
        <v>112211221122</v>
      </c>
      <c r="P167">
        <v>9999988888</v>
      </c>
      <c r="Q167" s="8">
        <v>112211221122</v>
      </c>
      <c r="R167" t="s">
        <v>201</v>
      </c>
      <c r="S167">
        <v>1</v>
      </c>
    </row>
    <row r="168" spans="1:19">
      <c r="A168">
        <v>167</v>
      </c>
      <c r="B168" t="s">
        <v>165</v>
      </c>
      <c r="C168" t="s">
        <v>748</v>
      </c>
      <c r="D168" s="8">
        <v>100010001085</v>
      </c>
      <c r="E168" t="s">
        <v>33</v>
      </c>
      <c r="F168">
        <v>8888899999</v>
      </c>
      <c r="G168" t="s">
        <v>33</v>
      </c>
      <c r="H168" t="s">
        <v>743</v>
      </c>
      <c r="I168" t="s">
        <v>743</v>
      </c>
      <c r="J168">
        <v>50000</v>
      </c>
      <c r="K168">
        <v>1000000</v>
      </c>
      <c r="L168" t="s">
        <v>744</v>
      </c>
      <c r="M168" t="s">
        <v>211</v>
      </c>
      <c r="N168" s="10" t="s">
        <v>749</v>
      </c>
      <c r="O168" s="8">
        <v>112211221122</v>
      </c>
      <c r="P168">
        <v>9999988888</v>
      </c>
      <c r="Q168" s="8">
        <v>112211221122</v>
      </c>
      <c r="R168" t="s">
        <v>201</v>
      </c>
      <c r="S168">
        <v>1</v>
      </c>
    </row>
    <row r="169" spans="1:19">
      <c r="A169">
        <v>168</v>
      </c>
      <c r="B169" t="s">
        <v>77</v>
      </c>
      <c r="C169" t="s">
        <v>748</v>
      </c>
      <c r="D169" s="8">
        <v>100010001284</v>
      </c>
      <c r="E169" t="s">
        <v>33</v>
      </c>
      <c r="F169">
        <v>8888899999</v>
      </c>
      <c r="G169" t="s">
        <v>33</v>
      </c>
      <c r="H169" t="s">
        <v>743</v>
      </c>
      <c r="I169" t="s">
        <v>743</v>
      </c>
      <c r="J169">
        <v>50000</v>
      </c>
      <c r="K169">
        <v>1000000</v>
      </c>
      <c r="L169" t="s">
        <v>744</v>
      </c>
      <c r="M169" t="s">
        <v>745</v>
      </c>
      <c r="N169" s="10" t="s">
        <v>749</v>
      </c>
      <c r="O169" s="8">
        <v>112211221122</v>
      </c>
      <c r="P169">
        <v>9999988888</v>
      </c>
      <c r="Q169" s="8">
        <v>112211221122</v>
      </c>
      <c r="R169" t="s">
        <v>201</v>
      </c>
      <c r="S169">
        <v>1</v>
      </c>
    </row>
    <row r="170" spans="1:19">
      <c r="A170">
        <v>169</v>
      </c>
      <c r="B170" t="s">
        <v>212</v>
      </c>
      <c r="C170" t="s">
        <v>748</v>
      </c>
      <c r="D170" s="8">
        <v>100010001278</v>
      </c>
      <c r="E170" t="s">
        <v>213</v>
      </c>
      <c r="F170">
        <v>6374286313</v>
      </c>
      <c r="G170" t="s">
        <v>213</v>
      </c>
      <c r="H170" t="s">
        <v>743</v>
      </c>
      <c r="I170" t="s">
        <v>743</v>
      </c>
      <c r="J170">
        <v>50000</v>
      </c>
      <c r="K170">
        <v>1000000</v>
      </c>
      <c r="L170" t="s">
        <v>744</v>
      </c>
      <c r="M170" t="s">
        <v>745</v>
      </c>
      <c r="N170" s="10" t="s">
        <v>749</v>
      </c>
      <c r="O170" s="8">
        <v>112211221122</v>
      </c>
      <c r="P170">
        <v>9999988888</v>
      </c>
      <c r="Q170" s="8">
        <v>112211221122</v>
      </c>
      <c r="R170" t="s">
        <v>201</v>
      </c>
      <c r="S170">
        <v>1</v>
      </c>
    </row>
    <row r="171" spans="1:19">
      <c r="A171">
        <v>170</v>
      </c>
      <c r="B171" t="s">
        <v>214</v>
      </c>
      <c r="C171" t="s">
        <v>748</v>
      </c>
      <c r="D171" s="8">
        <v>100010001240</v>
      </c>
      <c r="E171" t="s">
        <v>215</v>
      </c>
      <c r="F171">
        <v>9500870875</v>
      </c>
      <c r="G171" t="s">
        <v>215</v>
      </c>
      <c r="H171" t="s">
        <v>743</v>
      </c>
      <c r="I171" t="s">
        <v>743</v>
      </c>
      <c r="J171">
        <v>50000</v>
      </c>
      <c r="K171">
        <v>1000000</v>
      </c>
      <c r="L171" t="s">
        <v>744</v>
      </c>
      <c r="M171" t="s">
        <v>745</v>
      </c>
      <c r="N171" s="10" t="s">
        <v>749</v>
      </c>
      <c r="O171" s="8">
        <v>112211221122</v>
      </c>
      <c r="P171">
        <v>9999988888</v>
      </c>
      <c r="Q171" s="8">
        <v>112211221122</v>
      </c>
      <c r="R171" t="s">
        <v>201</v>
      </c>
      <c r="S171">
        <v>1</v>
      </c>
    </row>
    <row r="172" spans="1:19">
      <c r="A172">
        <v>171</v>
      </c>
      <c r="B172" t="s">
        <v>216</v>
      </c>
      <c r="C172" t="s">
        <v>748</v>
      </c>
      <c r="D172" s="8">
        <v>100010001143</v>
      </c>
      <c r="E172" t="s">
        <v>217</v>
      </c>
      <c r="F172">
        <v>9739711000</v>
      </c>
      <c r="G172" t="s">
        <v>217</v>
      </c>
      <c r="H172" t="s">
        <v>743</v>
      </c>
      <c r="I172" t="s">
        <v>743</v>
      </c>
      <c r="J172">
        <v>50000</v>
      </c>
      <c r="K172">
        <v>1000000</v>
      </c>
      <c r="L172" t="s">
        <v>744</v>
      </c>
      <c r="M172" t="s">
        <v>745</v>
      </c>
      <c r="N172" s="10" t="s">
        <v>749</v>
      </c>
      <c r="O172" s="8">
        <v>112211221122</v>
      </c>
      <c r="P172">
        <v>9999988888</v>
      </c>
      <c r="Q172" s="8">
        <v>112211221122</v>
      </c>
      <c r="R172" t="s">
        <v>201</v>
      </c>
      <c r="S172">
        <v>1</v>
      </c>
    </row>
    <row r="173" spans="1:19">
      <c r="A173">
        <v>172</v>
      </c>
      <c r="B173" t="s">
        <v>165</v>
      </c>
      <c r="C173" t="s">
        <v>748</v>
      </c>
      <c r="D173" s="8">
        <v>100010001087</v>
      </c>
      <c r="E173" t="s">
        <v>22</v>
      </c>
      <c r="F173">
        <v>9789229784</v>
      </c>
      <c r="G173" t="s">
        <v>22</v>
      </c>
      <c r="H173" t="s">
        <v>743</v>
      </c>
      <c r="I173" t="s">
        <v>743</v>
      </c>
      <c r="J173">
        <v>50000</v>
      </c>
      <c r="K173">
        <v>1000000</v>
      </c>
      <c r="L173" t="s">
        <v>744</v>
      </c>
      <c r="M173" t="s">
        <v>745</v>
      </c>
      <c r="N173" s="10" t="s">
        <v>749</v>
      </c>
      <c r="O173" s="8">
        <v>112211221122</v>
      </c>
      <c r="P173">
        <v>9999988888</v>
      </c>
      <c r="Q173" s="8">
        <v>112211221122</v>
      </c>
      <c r="R173" t="s">
        <v>201</v>
      </c>
      <c r="S173">
        <v>1</v>
      </c>
    </row>
    <row r="174" spans="1:19">
      <c r="A174">
        <v>173</v>
      </c>
      <c r="B174" t="s">
        <v>158</v>
      </c>
      <c r="C174" t="s">
        <v>748</v>
      </c>
      <c r="D174" s="8">
        <v>100010001220</v>
      </c>
      <c r="E174" t="s">
        <v>25</v>
      </c>
      <c r="F174">
        <v>7708825851</v>
      </c>
      <c r="G174" t="s">
        <v>25</v>
      </c>
      <c r="H174" t="s">
        <v>743</v>
      </c>
      <c r="I174" t="s">
        <v>743</v>
      </c>
      <c r="J174">
        <v>50000</v>
      </c>
      <c r="K174">
        <v>1000000</v>
      </c>
      <c r="L174" t="s">
        <v>744</v>
      </c>
      <c r="M174" t="s">
        <v>745</v>
      </c>
      <c r="N174" s="10" t="s">
        <v>749</v>
      </c>
      <c r="O174" s="8">
        <v>112211221122</v>
      </c>
      <c r="P174">
        <v>9999988888</v>
      </c>
      <c r="Q174" s="8">
        <v>112211221122</v>
      </c>
      <c r="R174" t="s">
        <v>201</v>
      </c>
      <c r="S174">
        <v>1</v>
      </c>
    </row>
    <row r="175" spans="1:19">
      <c r="A175">
        <v>174</v>
      </c>
      <c r="B175" t="s">
        <v>96</v>
      </c>
      <c r="C175" t="s">
        <v>748</v>
      </c>
      <c r="D175" s="8">
        <v>100010001120</v>
      </c>
      <c r="E175" t="s">
        <v>33</v>
      </c>
      <c r="F175">
        <v>9842160107</v>
      </c>
      <c r="G175" t="s">
        <v>33</v>
      </c>
      <c r="H175" t="s">
        <v>743</v>
      </c>
      <c r="I175" t="s">
        <v>743</v>
      </c>
      <c r="J175">
        <v>50000</v>
      </c>
      <c r="K175">
        <v>4800000</v>
      </c>
      <c r="L175" t="s">
        <v>744</v>
      </c>
      <c r="M175" t="s">
        <v>745</v>
      </c>
      <c r="N175" s="10" t="s">
        <v>749</v>
      </c>
      <c r="O175" s="8">
        <v>112211221122</v>
      </c>
      <c r="P175">
        <v>9999988888</v>
      </c>
      <c r="Q175" s="8">
        <v>112211221122</v>
      </c>
      <c r="R175" t="s">
        <v>201</v>
      </c>
      <c r="S175">
        <v>1</v>
      </c>
    </row>
    <row r="176" spans="1:19">
      <c r="A176">
        <v>175</v>
      </c>
      <c r="B176" t="s">
        <v>50</v>
      </c>
      <c r="C176" t="s">
        <v>748</v>
      </c>
      <c r="D176" s="8">
        <v>100010001055</v>
      </c>
      <c r="E176" t="s">
        <v>151</v>
      </c>
      <c r="F176">
        <v>7358962021</v>
      </c>
      <c r="G176" t="s">
        <v>151</v>
      </c>
      <c r="H176" t="s">
        <v>743</v>
      </c>
      <c r="I176" t="s">
        <v>743</v>
      </c>
      <c r="J176">
        <v>50000</v>
      </c>
      <c r="K176">
        <v>1000000</v>
      </c>
      <c r="L176" t="s">
        <v>744</v>
      </c>
      <c r="M176" t="s">
        <v>745</v>
      </c>
      <c r="N176" s="10" t="s">
        <v>749</v>
      </c>
      <c r="O176" s="8">
        <v>112211221122</v>
      </c>
      <c r="P176">
        <v>9999988888</v>
      </c>
      <c r="Q176" s="8">
        <v>112211221122</v>
      </c>
      <c r="R176" t="s">
        <v>201</v>
      </c>
      <c r="S176">
        <v>1</v>
      </c>
    </row>
    <row r="177" spans="1:19">
      <c r="A177">
        <v>176</v>
      </c>
      <c r="B177" t="s">
        <v>119</v>
      </c>
      <c r="C177" t="s">
        <v>748</v>
      </c>
      <c r="D177" s="8">
        <v>100010001138</v>
      </c>
      <c r="E177" t="s">
        <v>125</v>
      </c>
      <c r="F177">
        <v>9789261026</v>
      </c>
      <c r="G177" t="s">
        <v>136</v>
      </c>
      <c r="H177" t="s">
        <v>743</v>
      </c>
      <c r="I177" t="s">
        <v>743</v>
      </c>
      <c r="J177">
        <v>50000</v>
      </c>
      <c r="K177">
        <v>1400000</v>
      </c>
      <c r="L177" t="s">
        <v>744</v>
      </c>
      <c r="M177" t="s">
        <v>745</v>
      </c>
      <c r="N177" s="10" t="s">
        <v>749</v>
      </c>
      <c r="O177" s="8">
        <v>112211221122</v>
      </c>
      <c r="P177">
        <v>9999988888</v>
      </c>
      <c r="Q177" s="8">
        <v>112211221122</v>
      </c>
      <c r="R177" t="s">
        <v>201</v>
      </c>
      <c r="S177">
        <v>1</v>
      </c>
    </row>
    <row r="178" spans="1:19">
      <c r="A178">
        <v>177</v>
      </c>
      <c r="B178" t="s">
        <v>218</v>
      </c>
      <c r="C178" t="s">
        <v>748</v>
      </c>
      <c r="D178" s="8">
        <v>100010001042</v>
      </c>
      <c r="E178" t="s">
        <v>125</v>
      </c>
      <c r="F178">
        <v>9944255779</v>
      </c>
      <c r="G178" t="s">
        <v>136</v>
      </c>
      <c r="H178" t="s">
        <v>743</v>
      </c>
      <c r="I178" t="s">
        <v>743</v>
      </c>
      <c r="J178">
        <v>50000</v>
      </c>
      <c r="K178">
        <v>1000000</v>
      </c>
      <c r="L178" t="s">
        <v>744</v>
      </c>
      <c r="M178" t="s">
        <v>745</v>
      </c>
      <c r="N178" s="10" t="s">
        <v>749</v>
      </c>
      <c r="O178" s="8">
        <v>112211221122</v>
      </c>
      <c r="P178">
        <v>9999988888</v>
      </c>
      <c r="Q178" s="8">
        <v>112211221122</v>
      </c>
      <c r="R178" t="s">
        <v>201</v>
      </c>
      <c r="S178">
        <v>1</v>
      </c>
    </row>
    <row r="179" spans="1:19">
      <c r="A179">
        <v>178</v>
      </c>
      <c r="B179" t="s">
        <v>219</v>
      </c>
      <c r="C179" t="s">
        <v>748</v>
      </c>
      <c r="D179" s="8">
        <v>100010001012</v>
      </c>
      <c r="E179" t="s">
        <v>220</v>
      </c>
      <c r="F179">
        <v>8870696313</v>
      </c>
      <c r="G179" t="s">
        <v>220</v>
      </c>
      <c r="H179" t="s">
        <v>743</v>
      </c>
      <c r="I179" t="s">
        <v>743</v>
      </c>
      <c r="J179">
        <v>50000</v>
      </c>
      <c r="K179">
        <v>1000000</v>
      </c>
      <c r="L179" t="s">
        <v>744</v>
      </c>
      <c r="M179" t="s">
        <v>745</v>
      </c>
      <c r="N179" s="10" t="s">
        <v>749</v>
      </c>
      <c r="O179" s="8">
        <v>112211221122</v>
      </c>
      <c r="P179">
        <v>9999988888</v>
      </c>
      <c r="Q179" s="8">
        <v>112211221122</v>
      </c>
      <c r="R179" t="s">
        <v>201</v>
      </c>
      <c r="S179">
        <v>1</v>
      </c>
    </row>
    <row r="180" spans="1:19">
      <c r="A180">
        <v>179</v>
      </c>
      <c r="B180" t="s">
        <v>221</v>
      </c>
      <c r="C180" t="s">
        <v>748</v>
      </c>
      <c r="D180" s="8">
        <v>100010001157</v>
      </c>
      <c r="E180" t="s">
        <v>139</v>
      </c>
      <c r="F180">
        <v>8888899999</v>
      </c>
      <c r="G180" t="s">
        <v>139</v>
      </c>
      <c r="H180" t="s">
        <v>743</v>
      </c>
      <c r="I180" t="s">
        <v>743</v>
      </c>
      <c r="J180">
        <v>50000</v>
      </c>
      <c r="K180">
        <v>1000000</v>
      </c>
      <c r="L180" t="s">
        <v>744</v>
      </c>
      <c r="M180" t="s">
        <v>745</v>
      </c>
      <c r="N180" s="10" t="s">
        <v>749</v>
      </c>
      <c r="O180" s="8">
        <v>112211221122</v>
      </c>
      <c r="P180">
        <v>9999988888</v>
      </c>
      <c r="Q180" s="8">
        <v>112211221122</v>
      </c>
      <c r="R180" t="s">
        <v>201</v>
      </c>
      <c r="S180">
        <v>1</v>
      </c>
    </row>
    <row r="181" spans="1:19">
      <c r="A181">
        <v>180</v>
      </c>
      <c r="B181" t="s">
        <v>191</v>
      </c>
      <c r="C181" t="s">
        <v>748</v>
      </c>
      <c r="D181" s="8">
        <v>100010001037</v>
      </c>
      <c r="E181" t="s">
        <v>33</v>
      </c>
      <c r="F181">
        <v>8888899999</v>
      </c>
      <c r="G181" t="s">
        <v>33</v>
      </c>
      <c r="H181" t="s">
        <v>743</v>
      </c>
      <c r="I181" t="s">
        <v>743</v>
      </c>
      <c r="J181">
        <v>50000</v>
      </c>
      <c r="K181">
        <v>3000000</v>
      </c>
      <c r="L181" t="s">
        <v>744</v>
      </c>
      <c r="M181" t="s">
        <v>222</v>
      </c>
      <c r="N181" s="10" t="s">
        <v>749</v>
      </c>
      <c r="O181" s="8">
        <v>112211221122</v>
      </c>
      <c r="P181">
        <v>9999988888</v>
      </c>
      <c r="Q181" s="8">
        <v>112211221122</v>
      </c>
      <c r="R181" t="s">
        <v>201</v>
      </c>
      <c r="S181">
        <v>1</v>
      </c>
    </row>
    <row r="182" spans="1:19">
      <c r="A182">
        <v>181</v>
      </c>
      <c r="B182" t="s">
        <v>223</v>
      </c>
      <c r="C182" t="s">
        <v>748</v>
      </c>
      <c r="D182" s="8">
        <v>100010001262</v>
      </c>
      <c r="E182" t="s">
        <v>58</v>
      </c>
      <c r="F182">
        <v>8940228865</v>
      </c>
      <c r="G182" t="s">
        <v>58</v>
      </c>
      <c r="H182" t="s">
        <v>743</v>
      </c>
      <c r="I182" t="s">
        <v>743</v>
      </c>
      <c r="J182">
        <v>50000</v>
      </c>
      <c r="K182">
        <v>18000000</v>
      </c>
      <c r="L182" t="s">
        <v>744</v>
      </c>
      <c r="M182" t="s">
        <v>197</v>
      </c>
      <c r="N182" s="10" t="s">
        <v>749</v>
      </c>
      <c r="O182" s="8">
        <v>112211221122</v>
      </c>
      <c r="P182">
        <v>9999988888</v>
      </c>
      <c r="Q182" s="8">
        <v>112211221122</v>
      </c>
      <c r="R182" t="s">
        <v>224</v>
      </c>
      <c r="S182">
        <v>1</v>
      </c>
    </row>
    <row r="183" spans="1:19">
      <c r="A183">
        <v>182</v>
      </c>
      <c r="B183" t="s">
        <v>225</v>
      </c>
      <c r="C183" t="s">
        <v>748</v>
      </c>
      <c r="D183" s="8">
        <v>100010001142</v>
      </c>
      <c r="E183" t="s">
        <v>217</v>
      </c>
      <c r="F183">
        <v>8888899999</v>
      </c>
      <c r="G183" t="s">
        <v>217</v>
      </c>
      <c r="H183" t="s">
        <v>743</v>
      </c>
      <c r="I183" t="s">
        <v>743</v>
      </c>
      <c r="J183">
        <v>50000</v>
      </c>
      <c r="K183">
        <v>1000000</v>
      </c>
      <c r="L183" t="s">
        <v>744</v>
      </c>
      <c r="M183" t="s">
        <v>745</v>
      </c>
      <c r="N183" s="10" t="s">
        <v>749</v>
      </c>
      <c r="O183" s="8">
        <v>112211221122</v>
      </c>
      <c r="P183">
        <v>9999988888</v>
      </c>
      <c r="Q183" s="8">
        <v>112211221122</v>
      </c>
      <c r="R183" t="s">
        <v>224</v>
      </c>
      <c r="S183">
        <v>1</v>
      </c>
    </row>
    <row r="184" spans="1:19">
      <c r="A184">
        <v>183</v>
      </c>
      <c r="B184" t="s">
        <v>149</v>
      </c>
      <c r="C184" t="s">
        <v>748</v>
      </c>
      <c r="D184" s="8">
        <v>100010001033</v>
      </c>
      <c r="E184" t="s">
        <v>33</v>
      </c>
      <c r="F184">
        <v>8888899999</v>
      </c>
      <c r="G184" t="s">
        <v>33</v>
      </c>
      <c r="H184" t="s">
        <v>743</v>
      </c>
      <c r="I184" t="s">
        <v>743</v>
      </c>
      <c r="J184">
        <v>50000</v>
      </c>
      <c r="K184">
        <v>4000000</v>
      </c>
      <c r="L184" t="s">
        <v>744</v>
      </c>
      <c r="M184" t="s">
        <v>745</v>
      </c>
      <c r="N184" s="10" t="s">
        <v>749</v>
      </c>
      <c r="O184" s="8">
        <v>112211221122</v>
      </c>
      <c r="P184">
        <v>9999988888</v>
      </c>
      <c r="Q184" s="8">
        <v>112211221122</v>
      </c>
      <c r="R184" t="s">
        <v>224</v>
      </c>
      <c r="S184">
        <v>1</v>
      </c>
    </row>
    <row r="185" spans="1:19">
      <c r="A185">
        <v>184</v>
      </c>
      <c r="B185" t="s">
        <v>226</v>
      </c>
      <c r="C185" t="s">
        <v>748</v>
      </c>
      <c r="D185" s="8">
        <v>100010001135</v>
      </c>
      <c r="E185" t="s">
        <v>33</v>
      </c>
      <c r="F185">
        <v>8888899999</v>
      </c>
      <c r="G185" t="s">
        <v>33</v>
      </c>
      <c r="H185" t="s">
        <v>743</v>
      </c>
      <c r="I185" t="s">
        <v>743</v>
      </c>
      <c r="J185">
        <v>50000</v>
      </c>
      <c r="K185">
        <v>1400000</v>
      </c>
      <c r="L185" t="s">
        <v>744</v>
      </c>
      <c r="M185" t="s">
        <v>745</v>
      </c>
      <c r="N185" s="10" t="s">
        <v>749</v>
      </c>
      <c r="O185" s="8">
        <v>112211221122</v>
      </c>
      <c r="P185">
        <v>9999988888</v>
      </c>
      <c r="Q185" s="8">
        <v>112211221122</v>
      </c>
      <c r="R185" t="s">
        <v>224</v>
      </c>
      <c r="S185">
        <v>1</v>
      </c>
    </row>
    <row r="186" spans="1:19">
      <c r="A186">
        <v>185</v>
      </c>
      <c r="B186" t="s">
        <v>77</v>
      </c>
      <c r="C186" t="s">
        <v>748</v>
      </c>
      <c r="D186" s="8">
        <v>100010001286</v>
      </c>
      <c r="E186" t="s">
        <v>33</v>
      </c>
      <c r="F186">
        <v>9842370240</v>
      </c>
      <c r="G186" t="s">
        <v>33</v>
      </c>
      <c r="H186" t="s">
        <v>743</v>
      </c>
      <c r="I186" t="s">
        <v>743</v>
      </c>
      <c r="J186">
        <v>50000</v>
      </c>
      <c r="K186">
        <v>8000000</v>
      </c>
      <c r="L186" t="s">
        <v>744</v>
      </c>
      <c r="M186" t="s">
        <v>227</v>
      </c>
      <c r="N186" s="10" t="s">
        <v>749</v>
      </c>
      <c r="O186" s="8">
        <v>112211221122</v>
      </c>
      <c r="P186">
        <v>9999988888</v>
      </c>
      <c r="Q186" s="8">
        <v>112211221122</v>
      </c>
      <c r="R186" t="s">
        <v>224</v>
      </c>
      <c r="S186">
        <v>1</v>
      </c>
    </row>
    <row r="187" spans="1:19">
      <c r="A187">
        <v>186</v>
      </c>
      <c r="B187" t="s">
        <v>77</v>
      </c>
      <c r="C187" t="s">
        <v>748</v>
      </c>
      <c r="D187" s="8">
        <v>100010001286</v>
      </c>
      <c r="E187" t="s">
        <v>33</v>
      </c>
      <c r="F187">
        <v>9842370240</v>
      </c>
      <c r="G187" t="s">
        <v>33</v>
      </c>
      <c r="H187" t="s">
        <v>743</v>
      </c>
      <c r="I187" t="s">
        <v>743</v>
      </c>
      <c r="J187">
        <v>50000</v>
      </c>
      <c r="K187">
        <v>8000000</v>
      </c>
      <c r="L187" t="s">
        <v>744</v>
      </c>
      <c r="M187" t="s">
        <v>227</v>
      </c>
      <c r="N187" s="10" t="s">
        <v>749</v>
      </c>
      <c r="O187" s="8">
        <v>112211221122</v>
      </c>
      <c r="P187">
        <v>9999988888</v>
      </c>
      <c r="Q187" s="8">
        <v>112211221122</v>
      </c>
      <c r="R187" t="s">
        <v>224</v>
      </c>
      <c r="S187">
        <v>1</v>
      </c>
    </row>
    <row r="188" spans="1:19">
      <c r="A188">
        <v>187</v>
      </c>
      <c r="B188" t="s">
        <v>228</v>
      </c>
      <c r="C188" t="s">
        <v>748</v>
      </c>
      <c r="D188" s="8">
        <v>100010001304</v>
      </c>
      <c r="E188" t="s">
        <v>24</v>
      </c>
      <c r="F188">
        <v>8888899999</v>
      </c>
      <c r="G188" t="s">
        <v>24</v>
      </c>
      <c r="H188" t="s">
        <v>743</v>
      </c>
      <c r="I188" t="s">
        <v>743</v>
      </c>
      <c r="J188">
        <v>50000</v>
      </c>
      <c r="K188">
        <v>1000000</v>
      </c>
      <c r="L188" t="s">
        <v>744</v>
      </c>
      <c r="M188" t="s">
        <v>41</v>
      </c>
      <c r="N188" s="10" t="s">
        <v>749</v>
      </c>
      <c r="O188" s="8">
        <v>112211221122</v>
      </c>
      <c r="P188">
        <v>9999988888</v>
      </c>
      <c r="Q188" s="8">
        <v>112211221122</v>
      </c>
      <c r="R188" t="s">
        <v>224</v>
      </c>
      <c r="S188">
        <v>1</v>
      </c>
    </row>
    <row r="189" spans="1:19">
      <c r="A189">
        <v>188</v>
      </c>
      <c r="B189" t="s">
        <v>229</v>
      </c>
      <c r="C189" t="s">
        <v>748</v>
      </c>
      <c r="D189" s="8">
        <v>100010001128</v>
      </c>
      <c r="E189" t="s">
        <v>22</v>
      </c>
      <c r="F189">
        <v>8888899999</v>
      </c>
      <c r="G189" t="s">
        <v>22</v>
      </c>
      <c r="H189" t="s">
        <v>743</v>
      </c>
      <c r="I189" t="s">
        <v>743</v>
      </c>
      <c r="J189">
        <v>50000</v>
      </c>
      <c r="K189">
        <v>1000000</v>
      </c>
      <c r="L189" t="s">
        <v>744</v>
      </c>
      <c r="M189" t="s">
        <v>745</v>
      </c>
      <c r="N189" s="10" t="s">
        <v>749</v>
      </c>
      <c r="O189" s="8">
        <v>112211221122</v>
      </c>
      <c r="P189">
        <v>9999988888</v>
      </c>
      <c r="Q189" s="8">
        <v>112211221122</v>
      </c>
      <c r="R189" t="s">
        <v>224</v>
      </c>
      <c r="S189">
        <v>1</v>
      </c>
    </row>
    <row r="190" spans="1:19">
      <c r="A190">
        <v>189</v>
      </c>
      <c r="B190" t="s">
        <v>77</v>
      </c>
      <c r="C190" t="s">
        <v>748</v>
      </c>
      <c r="D190" s="8">
        <v>100010001286</v>
      </c>
      <c r="E190" t="s">
        <v>33</v>
      </c>
      <c r="F190">
        <v>9842370240</v>
      </c>
      <c r="G190" t="s">
        <v>33</v>
      </c>
      <c r="H190" t="s">
        <v>743</v>
      </c>
      <c r="I190" t="s">
        <v>743</v>
      </c>
      <c r="J190">
        <v>50000</v>
      </c>
      <c r="K190">
        <v>8000000</v>
      </c>
      <c r="L190" t="s">
        <v>744</v>
      </c>
      <c r="M190" t="s">
        <v>230</v>
      </c>
      <c r="N190" s="10" t="s">
        <v>749</v>
      </c>
      <c r="O190" s="8">
        <v>112211221122</v>
      </c>
      <c r="P190">
        <v>9999988888</v>
      </c>
      <c r="Q190" s="8">
        <v>112211221122</v>
      </c>
      <c r="R190" t="s">
        <v>224</v>
      </c>
      <c r="S190">
        <v>1</v>
      </c>
    </row>
    <row r="191" spans="1:19">
      <c r="A191">
        <v>190</v>
      </c>
      <c r="B191" t="s">
        <v>231</v>
      </c>
      <c r="C191" t="s">
        <v>748</v>
      </c>
      <c r="D191" s="8">
        <v>100010001184</v>
      </c>
      <c r="E191" t="s">
        <v>33</v>
      </c>
      <c r="F191">
        <v>8888899999</v>
      </c>
      <c r="G191" t="s">
        <v>33</v>
      </c>
      <c r="H191" t="s">
        <v>743</v>
      </c>
      <c r="I191" t="s">
        <v>743</v>
      </c>
      <c r="J191">
        <v>50000</v>
      </c>
      <c r="K191">
        <v>1000000</v>
      </c>
      <c r="L191" t="s">
        <v>744</v>
      </c>
      <c r="M191" t="s">
        <v>206</v>
      </c>
      <c r="N191" s="10" t="s">
        <v>749</v>
      </c>
      <c r="O191" s="8">
        <v>112211221122</v>
      </c>
      <c r="P191">
        <v>9999988888</v>
      </c>
      <c r="Q191" s="8">
        <v>112211221122</v>
      </c>
      <c r="R191" t="s">
        <v>224</v>
      </c>
      <c r="S191">
        <v>1</v>
      </c>
    </row>
    <row r="192" spans="1:19">
      <c r="A192">
        <v>191</v>
      </c>
      <c r="B192" t="s">
        <v>223</v>
      </c>
      <c r="C192" t="s">
        <v>748</v>
      </c>
      <c r="D192" s="8">
        <v>100010001264</v>
      </c>
      <c r="E192" t="s">
        <v>215</v>
      </c>
      <c r="F192">
        <v>9444900449</v>
      </c>
      <c r="G192" t="s">
        <v>232</v>
      </c>
      <c r="H192" t="s">
        <v>743</v>
      </c>
      <c r="I192" t="s">
        <v>743</v>
      </c>
      <c r="J192">
        <v>50000</v>
      </c>
      <c r="K192">
        <v>2000000</v>
      </c>
      <c r="L192" t="s">
        <v>744</v>
      </c>
      <c r="M192" t="s">
        <v>47</v>
      </c>
      <c r="N192" s="10" t="s">
        <v>749</v>
      </c>
      <c r="O192" s="8">
        <v>112211221122</v>
      </c>
      <c r="P192">
        <v>9999988888</v>
      </c>
      <c r="Q192" s="8">
        <v>112211221122</v>
      </c>
      <c r="R192" t="s">
        <v>224</v>
      </c>
      <c r="S192">
        <v>1</v>
      </c>
    </row>
    <row r="193" spans="1:19">
      <c r="A193">
        <v>192</v>
      </c>
      <c r="B193" t="s">
        <v>223</v>
      </c>
      <c r="C193" t="s">
        <v>748</v>
      </c>
      <c r="D193" s="8">
        <v>100010001264</v>
      </c>
      <c r="E193" t="s">
        <v>215</v>
      </c>
      <c r="F193">
        <v>9444900449</v>
      </c>
      <c r="G193" t="s">
        <v>232</v>
      </c>
      <c r="H193" t="s">
        <v>743</v>
      </c>
      <c r="I193" t="s">
        <v>743</v>
      </c>
      <c r="J193">
        <v>50000</v>
      </c>
      <c r="K193">
        <v>2000000</v>
      </c>
      <c r="L193" t="s">
        <v>744</v>
      </c>
      <c r="M193" t="s">
        <v>214</v>
      </c>
      <c r="N193" s="10" t="s">
        <v>749</v>
      </c>
      <c r="O193" s="8">
        <v>112211221122</v>
      </c>
      <c r="P193">
        <v>9999988888</v>
      </c>
      <c r="Q193" s="8">
        <v>112211221122</v>
      </c>
      <c r="R193" t="s">
        <v>224</v>
      </c>
      <c r="S193">
        <v>1</v>
      </c>
    </row>
    <row r="194" spans="1:19">
      <c r="A194">
        <v>193</v>
      </c>
      <c r="B194" t="s">
        <v>233</v>
      </c>
      <c r="C194" t="s">
        <v>748</v>
      </c>
      <c r="D194" s="8">
        <v>100010001309</v>
      </c>
      <c r="E194" t="s">
        <v>31</v>
      </c>
      <c r="F194">
        <v>8903786102</v>
      </c>
      <c r="G194" t="s">
        <v>31</v>
      </c>
      <c r="H194" t="s">
        <v>743</v>
      </c>
      <c r="I194" t="s">
        <v>743</v>
      </c>
      <c r="J194">
        <v>50000</v>
      </c>
      <c r="K194">
        <v>1000000</v>
      </c>
      <c r="L194" t="s">
        <v>744</v>
      </c>
      <c r="M194" t="s">
        <v>745</v>
      </c>
      <c r="N194" s="10" t="s">
        <v>749</v>
      </c>
      <c r="O194" s="8">
        <v>112211221122</v>
      </c>
      <c r="P194">
        <v>9999988888</v>
      </c>
      <c r="Q194" s="8">
        <v>112211221122</v>
      </c>
      <c r="R194" t="s">
        <v>224</v>
      </c>
      <c r="S194">
        <v>1</v>
      </c>
    </row>
    <row r="195" spans="1:19">
      <c r="A195">
        <v>194</v>
      </c>
      <c r="B195" t="s">
        <v>234</v>
      </c>
      <c r="C195" t="s">
        <v>748</v>
      </c>
      <c r="D195" s="8">
        <v>100010001256</v>
      </c>
      <c r="E195" t="s">
        <v>217</v>
      </c>
      <c r="F195">
        <v>9036403966</v>
      </c>
      <c r="G195" t="s">
        <v>217</v>
      </c>
      <c r="H195" t="s">
        <v>743</v>
      </c>
      <c r="I195" t="s">
        <v>743</v>
      </c>
      <c r="J195">
        <v>50000</v>
      </c>
      <c r="K195">
        <v>1000000</v>
      </c>
      <c r="L195" t="s">
        <v>744</v>
      </c>
      <c r="M195" t="s">
        <v>745</v>
      </c>
      <c r="N195" s="10" t="s">
        <v>749</v>
      </c>
      <c r="O195" s="8">
        <v>112211221122</v>
      </c>
      <c r="P195">
        <v>9999988888</v>
      </c>
      <c r="Q195" s="8">
        <v>112211221122</v>
      </c>
      <c r="R195" t="s">
        <v>224</v>
      </c>
      <c r="S195">
        <v>1</v>
      </c>
    </row>
    <row r="196" spans="1:19">
      <c r="A196">
        <v>195</v>
      </c>
      <c r="B196" t="s">
        <v>40</v>
      </c>
      <c r="C196" t="s">
        <v>748</v>
      </c>
      <c r="D196" s="8">
        <v>100010001168</v>
      </c>
      <c r="E196" t="s">
        <v>126</v>
      </c>
      <c r="F196">
        <v>9444776632</v>
      </c>
      <c r="G196" t="s">
        <v>126</v>
      </c>
      <c r="H196" t="s">
        <v>743</v>
      </c>
      <c r="I196" t="s">
        <v>743</v>
      </c>
      <c r="J196">
        <v>50000</v>
      </c>
      <c r="K196">
        <v>1800000</v>
      </c>
      <c r="L196" t="s">
        <v>744</v>
      </c>
      <c r="M196" t="s">
        <v>745</v>
      </c>
      <c r="N196" s="10" t="s">
        <v>749</v>
      </c>
      <c r="O196" s="8">
        <v>112211221122</v>
      </c>
      <c r="P196">
        <v>9999988888</v>
      </c>
      <c r="Q196" s="8">
        <v>112211221122</v>
      </c>
      <c r="R196" t="s">
        <v>224</v>
      </c>
      <c r="S196">
        <v>1</v>
      </c>
    </row>
    <row r="197" spans="1:19">
      <c r="A197">
        <v>196</v>
      </c>
      <c r="B197" t="s">
        <v>235</v>
      </c>
      <c r="C197" t="s">
        <v>748</v>
      </c>
      <c r="D197" s="8">
        <v>100010001129</v>
      </c>
      <c r="E197" t="s">
        <v>33</v>
      </c>
      <c r="F197">
        <v>8888899999</v>
      </c>
      <c r="G197" t="s">
        <v>33</v>
      </c>
      <c r="H197" t="s">
        <v>743</v>
      </c>
      <c r="I197" t="s">
        <v>743</v>
      </c>
      <c r="J197">
        <v>50000</v>
      </c>
      <c r="K197">
        <v>1000000</v>
      </c>
      <c r="L197" t="s">
        <v>744</v>
      </c>
      <c r="M197" t="s">
        <v>745</v>
      </c>
      <c r="N197" s="10" t="s">
        <v>749</v>
      </c>
      <c r="O197" s="8">
        <v>112211221122</v>
      </c>
      <c r="P197">
        <v>9999988888</v>
      </c>
      <c r="Q197" s="8">
        <v>112211221122</v>
      </c>
      <c r="R197" t="s">
        <v>224</v>
      </c>
      <c r="S197">
        <v>1</v>
      </c>
    </row>
    <row r="198" spans="1:19">
      <c r="A198">
        <v>197</v>
      </c>
      <c r="B198" t="s">
        <v>236</v>
      </c>
      <c r="C198" t="s">
        <v>748</v>
      </c>
      <c r="D198" s="8">
        <v>100010001237</v>
      </c>
      <c r="E198" t="s">
        <v>33</v>
      </c>
      <c r="F198">
        <v>8888899999</v>
      </c>
      <c r="G198" t="s">
        <v>33</v>
      </c>
      <c r="H198" t="s">
        <v>743</v>
      </c>
      <c r="I198" t="s">
        <v>743</v>
      </c>
      <c r="J198">
        <v>50000</v>
      </c>
      <c r="K198">
        <v>1000000</v>
      </c>
      <c r="L198" t="s">
        <v>744</v>
      </c>
      <c r="M198" t="s">
        <v>745</v>
      </c>
      <c r="N198" s="10" t="s">
        <v>749</v>
      </c>
      <c r="O198" s="8">
        <v>112211221122</v>
      </c>
      <c r="P198">
        <v>9999988888</v>
      </c>
      <c r="Q198" s="8">
        <v>112211221122</v>
      </c>
      <c r="R198" t="s">
        <v>224</v>
      </c>
      <c r="S198">
        <v>1</v>
      </c>
    </row>
    <row r="199" spans="1:19">
      <c r="A199">
        <v>198</v>
      </c>
      <c r="B199" t="s">
        <v>237</v>
      </c>
      <c r="C199" t="s">
        <v>748</v>
      </c>
      <c r="D199" s="8">
        <v>100010001192</v>
      </c>
      <c r="E199" t="s">
        <v>54</v>
      </c>
      <c r="F199">
        <v>9600796004</v>
      </c>
      <c r="G199" t="s">
        <v>54</v>
      </c>
      <c r="H199" t="s">
        <v>743</v>
      </c>
      <c r="I199" t="s">
        <v>743</v>
      </c>
      <c r="J199">
        <v>50000</v>
      </c>
      <c r="K199">
        <v>1000000</v>
      </c>
      <c r="L199" t="s">
        <v>744</v>
      </c>
      <c r="M199" t="s">
        <v>745</v>
      </c>
      <c r="N199" s="10" t="s">
        <v>749</v>
      </c>
      <c r="O199" s="8">
        <v>112211221122</v>
      </c>
      <c r="P199">
        <v>9999988888</v>
      </c>
      <c r="Q199" s="8">
        <v>112211221122</v>
      </c>
      <c r="R199" t="s">
        <v>224</v>
      </c>
      <c r="S199">
        <v>1</v>
      </c>
    </row>
    <row r="200" spans="1:19">
      <c r="A200">
        <v>199</v>
      </c>
      <c r="B200" t="s">
        <v>238</v>
      </c>
      <c r="C200" t="s">
        <v>748</v>
      </c>
      <c r="D200" s="8">
        <v>100010001051</v>
      </c>
      <c r="E200" t="s">
        <v>29</v>
      </c>
      <c r="F200">
        <v>8888899999</v>
      </c>
      <c r="G200" t="s">
        <v>29</v>
      </c>
      <c r="H200" t="s">
        <v>743</v>
      </c>
      <c r="I200" t="s">
        <v>743</v>
      </c>
      <c r="J200">
        <v>50000</v>
      </c>
      <c r="K200">
        <v>1000000</v>
      </c>
      <c r="L200" t="s">
        <v>744</v>
      </c>
      <c r="M200" t="s">
        <v>745</v>
      </c>
      <c r="N200" s="10" t="s">
        <v>749</v>
      </c>
      <c r="O200" s="8">
        <v>112211221122</v>
      </c>
      <c r="P200">
        <v>9999988888</v>
      </c>
      <c r="Q200" s="8">
        <v>112211221122</v>
      </c>
      <c r="R200" t="s">
        <v>224</v>
      </c>
      <c r="S200">
        <v>1</v>
      </c>
    </row>
    <row r="201" spans="1:19">
      <c r="A201">
        <v>200</v>
      </c>
      <c r="B201" t="s">
        <v>55</v>
      </c>
      <c r="C201" t="s">
        <v>748</v>
      </c>
      <c r="D201" s="8">
        <v>100010001292</v>
      </c>
      <c r="E201" t="s">
        <v>56</v>
      </c>
      <c r="F201">
        <v>8883246664</v>
      </c>
      <c r="G201" t="s">
        <v>56</v>
      </c>
      <c r="H201" t="s">
        <v>743</v>
      </c>
      <c r="I201" t="s">
        <v>743</v>
      </c>
      <c r="J201">
        <v>50000</v>
      </c>
      <c r="K201">
        <v>2000000</v>
      </c>
      <c r="L201" t="s">
        <v>744</v>
      </c>
      <c r="M201" t="s">
        <v>745</v>
      </c>
      <c r="N201" s="10" t="s">
        <v>749</v>
      </c>
      <c r="O201" s="8">
        <v>112211221122</v>
      </c>
      <c r="P201">
        <v>9999988888</v>
      </c>
      <c r="Q201" s="8">
        <v>112211221122</v>
      </c>
      <c r="R201" t="s">
        <v>224</v>
      </c>
      <c r="S201">
        <v>1</v>
      </c>
    </row>
    <row r="202" spans="1:19">
      <c r="A202">
        <v>201</v>
      </c>
      <c r="B202" t="s">
        <v>239</v>
      </c>
      <c r="C202" t="s">
        <v>748</v>
      </c>
      <c r="D202" s="8">
        <v>100010001094</v>
      </c>
      <c r="E202" t="s">
        <v>33</v>
      </c>
      <c r="F202">
        <v>9003372732</v>
      </c>
      <c r="G202" t="s">
        <v>33</v>
      </c>
      <c r="H202" t="s">
        <v>743</v>
      </c>
      <c r="I202" t="s">
        <v>743</v>
      </c>
      <c r="J202">
        <v>50000</v>
      </c>
      <c r="K202">
        <v>1000000</v>
      </c>
      <c r="L202" t="s">
        <v>744</v>
      </c>
      <c r="M202" t="s">
        <v>745</v>
      </c>
      <c r="N202" s="10" t="s">
        <v>749</v>
      </c>
      <c r="O202" s="8">
        <v>112211221122</v>
      </c>
      <c r="P202">
        <v>9999988888</v>
      </c>
      <c r="Q202" s="8">
        <v>112211221122</v>
      </c>
      <c r="R202" t="s">
        <v>240</v>
      </c>
      <c r="S202">
        <v>1</v>
      </c>
    </row>
    <row r="203" spans="1:19">
      <c r="A203">
        <v>202</v>
      </c>
      <c r="B203" t="s">
        <v>241</v>
      </c>
      <c r="C203" t="s">
        <v>748</v>
      </c>
      <c r="D203" s="8">
        <v>100010001076</v>
      </c>
      <c r="E203" t="s">
        <v>33</v>
      </c>
      <c r="F203">
        <v>9443468513</v>
      </c>
      <c r="G203" t="s">
        <v>33</v>
      </c>
      <c r="H203" t="s">
        <v>743</v>
      </c>
      <c r="I203" t="s">
        <v>743</v>
      </c>
      <c r="J203">
        <v>50000</v>
      </c>
      <c r="K203">
        <v>1000000</v>
      </c>
      <c r="L203" t="s">
        <v>744</v>
      </c>
      <c r="M203" t="s">
        <v>745</v>
      </c>
      <c r="N203" s="10" t="s">
        <v>749</v>
      </c>
      <c r="O203" s="8">
        <v>112211221122</v>
      </c>
      <c r="P203">
        <v>9999988888</v>
      </c>
      <c r="Q203" s="8">
        <v>112211221122</v>
      </c>
      <c r="R203" t="s">
        <v>240</v>
      </c>
      <c r="S203">
        <v>1</v>
      </c>
    </row>
    <row r="204" spans="1:19">
      <c r="A204">
        <v>203</v>
      </c>
      <c r="B204" t="s">
        <v>242</v>
      </c>
      <c r="C204" t="s">
        <v>748</v>
      </c>
      <c r="D204" s="8">
        <v>100010001183</v>
      </c>
      <c r="E204" t="s">
        <v>60</v>
      </c>
      <c r="F204">
        <v>8888899999</v>
      </c>
      <c r="G204" t="s">
        <v>60</v>
      </c>
      <c r="H204" t="s">
        <v>743</v>
      </c>
      <c r="I204" t="s">
        <v>743</v>
      </c>
      <c r="J204">
        <v>50000</v>
      </c>
      <c r="K204">
        <v>1000000</v>
      </c>
      <c r="L204" t="s">
        <v>744</v>
      </c>
      <c r="M204" t="s">
        <v>745</v>
      </c>
      <c r="N204" s="10" t="s">
        <v>749</v>
      </c>
      <c r="O204" s="8">
        <v>112211221122</v>
      </c>
      <c r="P204">
        <v>9999988888</v>
      </c>
      <c r="Q204" s="8">
        <v>112211221122</v>
      </c>
      <c r="R204" t="s">
        <v>240</v>
      </c>
      <c r="S204">
        <v>1</v>
      </c>
    </row>
    <row r="205" spans="1:19">
      <c r="A205">
        <v>204</v>
      </c>
      <c r="B205" t="s">
        <v>243</v>
      </c>
      <c r="C205" t="s">
        <v>748</v>
      </c>
      <c r="D205" s="8">
        <v>100010001108</v>
      </c>
      <c r="E205" t="s">
        <v>244</v>
      </c>
      <c r="F205">
        <v>9087473977</v>
      </c>
      <c r="G205" t="s">
        <v>244</v>
      </c>
      <c r="H205" t="s">
        <v>743</v>
      </c>
      <c r="I205" t="s">
        <v>743</v>
      </c>
      <c r="J205">
        <v>50000</v>
      </c>
      <c r="K205">
        <v>8000000</v>
      </c>
      <c r="L205" t="s">
        <v>744</v>
      </c>
      <c r="M205" t="s">
        <v>745</v>
      </c>
      <c r="N205" s="10" t="s">
        <v>749</v>
      </c>
      <c r="O205" s="8">
        <v>112211221122</v>
      </c>
      <c r="P205">
        <v>9999988888</v>
      </c>
      <c r="Q205" s="8">
        <v>112211221122</v>
      </c>
      <c r="R205" t="s">
        <v>240</v>
      </c>
      <c r="S205">
        <v>1</v>
      </c>
    </row>
    <row r="206" spans="1:19">
      <c r="A206">
        <v>205</v>
      </c>
      <c r="B206" t="s">
        <v>149</v>
      </c>
      <c r="C206" t="s">
        <v>748</v>
      </c>
      <c r="D206" s="8">
        <v>100010001033</v>
      </c>
      <c r="E206" t="s">
        <v>33</v>
      </c>
      <c r="F206">
        <v>8888899999</v>
      </c>
      <c r="G206" t="s">
        <v>33</v>
      </c>
      <c r="H206" t="s">
        <v>743</v>
      </c>
      <c r="I206" t="s">
        <v>743</v>
      </c>
      <c r="J206">
        <v>50000</v>
      </c>
      <c r="K206">
        <v>4000000</v>
      </c>
      <c r="L206" t="s">
        <v>744</v>
      </c>
      <c r="M206" t="s">
        <v>745</v>
      </c>
      <c r="N206" s="10" t="s">
        <v>749</v>
      </c>
      <c r="O206" s="8">
        <v>112211221122</v>
      </c>
      <c r="P206">
        <v>9999988888</v>
      </c>
      <c r="Q206" s="8">
        <v>112211221122</v>
      </c>
      <c r="R206" t="s">
        <v>240</v>
      </c>
      <c r="S206">
        <v>1</v>
      </c>
    </row>
    <row r="207" spans="1:19">
      <c r="A207">
        <v>206</v>
      </c>
      <c r="B207" t="s">
        <v>245</v>
      </c>
      <c r="C207" t="s">
        <v>748</v>
      </c>
      <c r="D207" s="8">
        <v>100010001113</v>
      </c>
      <c r="E207" t="s">
        <v>54</v>
      </c>
      <c r="F207">
        <v>8888899999</v>
      </c>
      <c r="G207" t="s">
        <v>246</v>
      </c>
      <c r="H207" t="s">
        <v>743</v>
      </c>
      <c r="I207" t="s">
        <v>743</v>
      </c>
      <c r="J207">
        <v>50000</v>
      </c>
      <c r="K207">
        <v>1000000</v>
      </c>
      <c r="L207" t="s">
        <v>744</v>
      </c>
      <c r="M207" t="s">
        <v>745</v>
      </c>
      <c r="N207" s="10" t="s">
        <v>749</v>
      </c>
      <c r="O207" s="8">
        <v>112211221122</v>
      </c>
      <c r="P207">
        <v>9999988888</v>
      </c>
      <c r="Q207" s="8">
        <v>112211221122</v>
      </c>
      <c r="R207" t="s">
        <v>240</v>
      </c>
      <c r="S207">
        <v>1</v>
      </c>
    </row>
    <row r="208" spans="1:19">
      <c r="A208">
        <v>207</v>
      </c>
      <c r="B208" t="s">
        <v>247</v>
      </c>
      <c r="C208" t="s">
        <v>748</v>
      </c>
      <c r="D208" s="8">
        <v>100010001147</v>
      </c>
      <c r="E208" t="s">
        <v>19</v>
      </c>
      <c r="F208">
        <v>8888899999</v>
      </c>
      <c r="G208" t="s">
        <v>19</v>
      </c>
      <c r="H208" t="s">
        <v>743</v>
      </c>
      <c r="I208" t="s">
        <v>743</v>
      </c>
      <c r="J208">
        <v>50000</v>
      </c>
      <c r="K208">
        <v>1000000</v>
      </c>
      <c r="L208" t="s">
        <v>744</v>
      </c>
      <c r="M208" t="s">
        <v>745</v>
      </c>
      <c r="N208" s="10" t="s">
        <v>749</v>
      </c>
      <c r="O208" s="8">
        <v>112211221122</v>
      </c>
      <c r="P208">
        <v>9999988888</v>
      </c>
      <c r="Q208" s="8">
        <v>112211221122</v>
      </c>
      <c r="R208" t="s">
        <v>240</v>
      </c>
      <c r="S208">
        <v>1</v>
      </c>
    </row>
    <row r="209" spans="1:19">
      <c r="A209">
        <v>208</v>
      </c>
      <c r="B209" t="s">
        <v>158</v>
      </c>
      <c r="C209" t="s">
        <v>748</v>
      </c>
      <c r="D209" s="8">
        <v>100010001222</v>
      </c>
      <c r="E209" t="s">
        <v>19</v>
      </c>
      <c r="F209">
        <v>7708825851</v>
      </c>
      <c r="G209" t="s">
        <v>25</v>
      </c>
      <c r="H209" t="s">
        <v>743</v>
      </c>
      <c r="I209" t="s">
        <v>743</v>
      </c>
      <c r="J209">
        <v>50000</v>
      </c>
      <c r="K209">
        <v>1000000</v>
      </c>
      <c r="L209" t="s">
        <v>744</v>
      </c>
      <c r="M209" t="s">
        <v>745</v>
      </c>
      <c r="N209" s="10" t="s">
        <v>749</v>
      </c>
      <c r="O209" s="8">
        <v>112211221122</v>
      </c>
      <c r="P209">
        <v>9999988888</v>
      </c>
      <c r="Q209" s="8">
        <v>112211221122</v>
      </c>
      <c r="R209" t="s">
        <v>240</v>
      </c>
      <c r="S209">
        <v>1</v>
      </c>
    </row>
    <row r="210" spans="1:19">
      <c r="A210">
        <v>209</v>
      </c>
      <c r="B210" t="s">
        <v>248</v>
      </c>
      <c r="C210" t="s">
        <v>748</v>
      </c>
      <c r="D210" s="8">
        <v>100010001100</v>
      </c>
      <c r="E210" t="s">
        <v>249</v>
      </c>
      <c r="F210">
        <v>8888899999</v>
      </c>
      <c r="G210" t="s">
        <v>249</v>
      </c>
      <c r="H210" t="s">
        <v>743</v>
      </c>
      <c r="I210" t="s">
        <v>743</v>
      </c>
      <c r="J210">
        <v>50000</v>
      </c>
      <c r="K210">
        <v>1000000</v>
      </c>
      <c r="L210" t="s">
        <v>744</v>
      </c>
      <c r="M210" t="s">
        <v>745</v>
      </c>
      <c r="N210" s="10" t="s">
        <v>749</v>
      </c>
      <c r="O210" s="8">
        <v>112211221122</v>
      </c>
      <c r="P210">
        <v>9999988888</v>
      </c>
      <c r="Q210" s="8">
        <v>112211221122</v>
      </c>
      <c r="R210" t="s">
        <v>240</v>
      </c>
      <c r="S210">
        <v>1</v>
      </c>
    </row>
    <row r="211" spans="1:19">
      <c r="A211">
        <v>210</v>
      </c>
      <c r="B211" t="s">
        <v>250</v>
      </c>
      <c r="C211" t="s">
        <v>748</v>
      </c>
      <c r="D211" s="8">
        <v>100010001078</v>
      </c>
      <c r="E211" t="s">
        <v>251</v>
      </c>
      <c r="F211">
        <v>8072682522</v>
      </c>
      <c r="G211" t="s">
        <v>251</v>
      </c>
      <c r="H211" t="s">
        <v>743</v>
      </c>
      <c r="I211" t="s">
        <v>743</v>
      </c>
      <c r="J211">
        <v>50000</v>
      </c>
      <c r="K211">
        <v>5000000</v>
      </c>
      <c r="L211" t="s">
        <v>744</v>
      </c>
      <c r="M211" t="s">
        <v>745</v>
      </c>
      <c r="N211" s="10" t="s">
        <v>749</v>
      </c>
      <c r="O211" s="8">
        <v>112211221122</v>
      </c>
      <c r="P211">
        <v>9999988888</v>
      </c>
      <c r="Q211" s="8">
        <v>112211221122</v>
      </c>
      <c r="R211" t="s">
        <v>240</v>
      </c>
      <c r="S211">
        <v>1</v>
      </c>
    </row>
    <row r="212" spans="1:19">
      <c r="A212">
        <v>211</v>
      </c>
      <c r="B212" t="s">
        <v>250</v>
      </c>
      <c r="C212" t="s">
        <v>748</v>
      </c>
      <c r="D212" s="8">
        <v>100010001078</v>
      </c>
      <c r="E212" t="s">
        <v>251</v>
      </c>
      <c r="F212">
        <v>8072682522</v>
      </c>
      <c r="G212" t="s">
        <v>251</v>
      </c>
      <c r="H212" t="s">
        <v>743</v>
      </c>
      <c r="I212" t="s">
        <v>743</v>
      </c>
      <c r="J212">
        <v>50000</v>
      </c>
      <c r="K212">
        <v>5000000</v>
      </c>
      <c r="L212" t="s">
        <v>744</v>
      </c>
      <c r="M212" t="s">
        <v>745</v>
      </c>
      <c r="N212" s="10" t="s">
        <v>749</v>
      </c>
      <c r="O212" s="8">
        <v>112211221122</v>
      </c>
      <c r="P212">
        <v>9999988888</v>
      </c>
      <c r="Q212" s="8">
        <v>112211221122</v>
      </c>
      <c r="R212" t="s">
        <v>240</v>
      </c>
      <c r="S212">
        <v>1</v>
      </c>
    </row>
    <row r="213" spans="1:19">
      <c r="A213">
        <v>212</v>
      </c>
      <c r="B213" t="s">
        <v>250</v>
      </c>
      <c r="C213" t="s">
        <v>748</v>
      </c>
      <c r="D213" s="8">
        <v>100010001078</v>
      </c>
      <c r="E213" t="s">
        <v>251</v>
      </c>
      <c r="F213">
        <v>8072682522</v>
      </c>
      <c r="G213" t="s">
        <v>251</v>
      </c>
      <c r="H213" t="s">
        <v>743</v>
      </c>
      <c r="I213" t="s">
        <v>743</v>
      </c>
      <c r="J213">
        <v>50000</v>
      </c>
      <c r="K213">
        <v>5000000</v>
      </c>
      <c r="L213" t="s">
        <v>744</v>
      </c>
      <c r="M213" t="s">
        <v>745</v>
      </c>
      <c r="N213" s="10" t="s">
        <v>749</v>
      </c>
      <c r="O213" s="8">
        <v>112211221122</v>
      </c>
      <c r="P213">
        <v>9999988888</v>
      </c>
      <c r="Q213" s="8">
        <v>112211221122</v>
      </c>
      <c r="R213" t="s">
        <v>240</v>
      </c>
      <c r="S213">
        <v>1</v>
      </c>
    </row>
    <row r="214" spans="1:19">
      <c r="A214">
        <v>213</v>
      </c>
      <c r="B214" t="s">
        <v>149</v>
      </c>
      <c r="C214" t="s">
        <v>748</v>
      </c>
      <c r="D214" s="8">
        <v>100010001034</v>
      </c>
      <c r="E214" t="s">
        <v>22</v>
      </c>
      <c r="F214">
        <v>9865899300</v>
      </c>
      <c r="G214" t="s">
        <v>22</v>
      </c>
      <c r="H214" t="s">
        <v>743</v>
      </c>
      <c r="I214" t="s">
        <v>743</v>
      </c>
      <c r="J214">
        <v>50000</v>
      </c>
      <c r="K214">
        <v>7000000</v>
      </c>
      <c r="L214" t="s">
        <v>744</v>
      </c>
      <c r="M214" t="s">
        <v>745</v>
      </c>
      <c r="N214" s="10" t="s">
        <v>749</v>
      </c>
      <c r="O214" s="8">
        <v>112211221122</v>
      </c>
      <c r="P214">
        <v>9999988888</v>
      </c>
      <c r="Q214" s="8">
        <v>112211221122</v>
      </c>
      <c r="R214" t="s">
        <v>240</v>
      </c>
      <c r="S214">
        <v>1</v>
      </c>
    </row>
    <row r="215" spans="1:19">
      <c r="A215">
        <v>214</v>
      </c>
      <c r="B215" t="s">
        <v>134</v>
      </c>
      <c r="C215" t="s">
        <v>748</v>
      </c>
      <c r="D215" s="8">
        <v>100010001148</v>
      </c>
      <c r="E215" t="s">
        <v>33</v>
      </c>
      <c r="F215">
        <v>9443680309</v>
      </c>
      <c r="G215" t="s">
        <v>33</v>
      </c>
      <c r="H215" t="s">
        <v>743</v>
      </c>
      <c r="I215" t="s">
        <v>743</v>
      </c>
      <c r="J215">
        <v>50000</v>
      </c>
      <c r="K215">
        <v>1400000</v>
      </c>
      <c r="L215" t="s">
        <v>744</v>
      </c>
      <c r="M215" t="s">
        <v>745</v>
      </c>
      <c r="N215" s="10" t="s">
        <v>749</v>
      </c>
      <c r="O215" s="8">
        <v>112211221122</v>
      </c>
      <c r="P215">
        <v>9999988888</v>
      </c>
      <c r="Q215" s="8">
        <v>112211221122</v>
      </c>
      <c r="R215" t="s">
        <v>240</v>
      </c>
      <c r="S215">
        <v>1</v>
      </c>
    </row>
    <row r="216" spans="1:19">
      <c r="A216">
        <v>215</v>
      </c>
      <c r="B216" t="s">
        <v>252</v>
      </c>
      <c r="C216" t="s">
        <v>748</v>
      </c>
      <c r="D216" s="8">
        <v>100010001311</v>
      </c>
      <c r="E216" t="s">
        <v>33</v>
      </c>
      <c r="F216">
        <v>8888899999</v>
      </c>
      <c r="G216" t="s">
        <v>33</v>
      </c>
      <c r="H216" t="s">
        <v>743</v>
      </c>
      <c r="I216" t="s">
        <v>743</v>
      </c>
      <c r="J216">
        <v>50000</v>
      </c>
      <c r="K216">
        <v>1000000</v>
      </c>
      <c r="L216" t="s">
        <v>744</v>
      </c>
      <c r="M216" t="s">
        <v>745</v>
      </c>
      <c r="N216" s="10" t="s">
        <v>749</v>
      </c>
      <c r="O216" s="8">
        <v>112211221122</v>
      </c>
      <c r="P216">
        <v>9999988888</v>
      </c>
      <c r="Q216" s="8">
        <v>112211221122</v>
      </c>
      <c r="R216" t="s">
        <v>240</v>
      </c>
      <c r="S216">
        <v>1</v>
      </c>
    </row>
    <row r="217" spans="1:19">
      <c r="A217">
        <v>216</v>
      </c>
      <c r="B217" t="s">
        <v>202</v>
      </c>
      <c r="C217" t="s">
        <v>748</v>
      </c>
      <c r="D217" s="8">
        <v>100010001091</v>
      </c>
      <c r="E217" t="s">
        <v>33</v>
      </c>
      <c r="F217">
        <v>9842326020</v>
      </c>
      <c r="G217" t="s">
        <v>33</v>
      </c>
      <c r="H217" t="s">
        <v>743</v>
      </c>
      <c r="I217" t="s">
        <v>743</v>
      </c>
      <c r="J217">
        <v>50000</v>
      </c>
      <c r="K217">
        <v>3000000</v>
      </c>
      <c r="L217" t="s">
        <v>744</v>
      </c>
      <c r="M217" t="s">
        <v>745</v>
      </c>
      <c r="N217" s="10" t="s">
        <v>749</v>
      </c>
      <c r="O217" s="8">
        <v>112211221122</v>
      </c>
      <c r="P217">
        <v>9999988888</v>
      </c>
      <c r="Q217" s="8">
        <v>112211221122</v>
      </c>
      <c r="R217" t="s">
        <v>240</v>
      </c>
      <c r="S217">
        <v>1</v>
      </c>
    </row>
    <row r="218" spans="1:19">
      <c r="A218">
        <v>217</v>
      </c>
      <c r="B218" t="s">
        <v>160</v>
      </c>
      <c r="C218" t="s">
        <v>748</v>
      </c>
      <c r="D218" s="8">
        <v>100010001146</v>
      </c>
      <c r="E218" t="s">
        <v>29</v>
      </c>
      <c r="F218">
        <v>9688683456</v>
      </c>
      <c r="G218" t="s">
        <v>29</v>
      </c>
      <c r="H218" t="s">
        <v>743</v>
      </c>
      <c r="I218" t="s">
        <v>743</v>
      </c>
      <c r="J218">
        <v>50000</v>
      </c>
      <c r="K218">
        <v>4000000</v>
      </c>
      <c r="L218" t="s">
        <v>744</v>
      </c>
      <c r="M218" t="s">
        <v>745</v>
      </c>
      <c r="N218" s="10" t="s">
        <v>749</v>
      </c>
      <c r="O218" s="8">
        <v>112211221122</v>
      </c>
      <c r="P218">
        <v>9999988888</v>
      </c>
      <c r="Q218" s="8">
        <v>112211221122</v>
      </c>
      <c r="R218" t="s">
        <v>240</v>
      </c>
      <c r="S218">
        <v>1</v>
      </c>
    </row>
    <row r="219" spans="1:19">
      <c r="A219">
        <v>218</v>
      </c>
      <c r="B219" t="s">
        <v>253</v>
      </c>
      <c r="C219" t="s">
        <v>748</v>
      </c>
      <c r="D219" s="8">
        <v>100010001159</v>
      </c>
      <c r="E219" t="s">
        <v>254</v>
      </c>
      <c r="F219">
        <v>8888899999</v>
      </c>
      <c r="G219" t="s">
        <v>254</v>
      </c>
      <c r="H219" t="s">
        <v>743</v>
      </c>
      <c r="I219" t="s">
        <v>743</v>
      </c>
      <c r="J219">
        <v>50000</v>
      </c>
      <c r="K219">
        <v>1000000</v>
      </c>
      <c r="L219" t="s">
        <v>744</v>
      </c>
      <c r="M219" t="s">
        <v>30</v>
      </c>
      <c r="N219" s="10" t="s">
        <v>749</v>
      </c>
      <c r="O219" s="8">
        <v>112211221122</v>
      </c>
      <c r="P219">
        <v>9999988888</v>
      </c>
      <c r="Q219" s="8">
        <v>112211221122</v>
      </c>
      <c r="R219" t="s">
        <v>240</v>
      </c>
      <c r="S219">
        <v>1</v>
      </c>
    </row>
    <row r="220" spans="1:19">
      <c r="A220">
        <v>219</v>
      </c>
      <c r="B220" t="s">
        <v>179</v>
      </c>
      <c r="C220" t="s">
        <v>748</v>
      </c>
      <c r="D220" s="8">
        <v>100010001173</v>
      </c>
      <c r="E220" t="s">
        <v>22</v>
      </c>
      <c r="F220">
        <v>8888899999</v>
      </c>
      <c r="G220" t="s">
        <v>22</v>
      </c>
      <c r="H220" t="s">
        <v>743</v>
      </c>
      <c r="I220" t="s">
        <v>743</v>
      </c>
      <c r="J220">
        <v>50000</v>
      </c>
      <c r="K220">
        <v>2000000</v>
      </c>
      <c r="L220" t="s">
        <v>744</v>
      </c>
      <c r="M220" t="s">
        <v>745</v>
      </c>
      <c r="N220" s="10" t="s">
        <v>749</v>
      </c>
      <c r="O220" s="8">
        <v>112211221122</v>
      </c>
      <c r="P220">
        <v>9999988888</v>
      </c>
      <c r="Q220" s="8">
        <v>112211221122</v>
      </c>
      <c r="R220" t="s">
        <v>240</v>
      </c>
      <c r="S220">
        <v>1</v>
      </c>
    </row>
    <row r="221" spans="1:19">
      <c r="A221">
        <v>220</v>
      </c>
      <c r="B221" t="s">
        <v>77</v>
      </c>
      <c r="C221" t="s">
        <v>748</v>
      </c>
      <c r="D221" s="8">
        <v>100010001287</v>
      </c>
      <c r="E221" t="s">
        <v>255</v>
      </c>
      <c r="F221">
        <v>9600505071</v>
      </c>
      <c r="G221" t="s">
        <v>255</v>
      </c>
      <c r="H221" t="s">
        <v>743</v>
      </c>
      <c r="I221" t="s">
        <v>743</v>
      </c>
      <c r="J221">
        <v>50000</v>
      </c>
      <c r="K221">
        <v>1000000</v>
      </c>
      <c r="L221" t="s">
        <v>744</v>
      </c>
      <c r="M221" t="s">
        <v>745</v>
      </c>
      <c r="N221" s="10" t="s">
        <v>749</v>
      </c>
      <c r="O221" s="8">
        <v>112211221122</v>
      </c>
      <c r="P221">
        <v>9999988888</v>
      </c>
      <c r="Q221" s="8">
        <v>112211221122</v>
      </c>
      <c r="R221" t="s">
        <v>240</v>
      </c>
      <c r="S221">
        <v>1</v>
      </c>
    </row>
    <row r="222" spans="1:19">
      <c r="A222">
        <v>221</v>
      </c>
      <c r="B222" t="s">
        <v>191</v>
      </c>
      <c r="C222" t="s">
        <v>748</v>
      </c>
      <c r="D222" s="8">
        <v>100010001037</v>
      </c>
      <c r="E222" t="s">
        <v>33</v>
      </c>
      <c r="F222">
        <v>8888899999</v>
      </c>
      <c r="G222" t="s">
        <v>33</v>
      </c>
      <c r="H222" t="s">
        <v>743</v>
      </c>
      <c r="I222" t="s">
        <v>743</v>
      </c>
      <c r="J222">
        <v>50000</v>
      </c>
      <c r="K222">
        <v>3000000</v>
      </c>
      <c r="L222" t="s">
        <v>744</v>
      </c>
      <c r="M222" t="s">
        <v>745</v>
      </c>
      <c r="N222" s="10" t="s">
        <v>749</v>
      </c>
      <c r="O222" s="8">
        <v>112211221122</v>
      </c>
      <c r="P222">
        <v>9999988888</v>
      </c>
      <c r="Q222" s="8">
        <v>112211221122</v>
      </c>
      <c r="R222" t="s">
        <v>256</v>
      </c>
      <c r="S222">
        <v>1</v>
      </c>
    </row>
    <row r="223" spans="1:19">
      <c r="A223">
        <v>222</v>
      </c>
      <c r="B223" t="s">
        <v>257</v>
      </c>
      <c r="C223" t="s">
        <v>748</v>
      </c>
      <c r="D223" s="8">
        <v>100010001141</v>
      </c>
      <c r="E223" t="s">
        <v>33</v>
      </c>
      <c r="F223">
        <v>7373119293</v>
      </c>
      <c r="G223" t="s">
        <v>33</v>
      </c>
      <c r="H223" t="s">
        <v>743</v>
      </c>
      <c r="I223" t="s">
        <v>743</v>
      </c>
      <c r="J223">
        <v>50000</v>
      </c>
      <c r="K223">
        <v>1000000</v>
      </c>
      <c r="L223" t="s">
        <v>744</v>
      </c>
      <c r="M223" t="s">
        <v>77</v>
      </c>
      <c r="N223" s="10" t="s">
        <v>749</v>
      </c>
      <c r="O223" s="8">
        <v>112211221122</v>
      </c>
      <c r="P223">
        <v>9999988888</v>
      </c>
      <c r="Q223" s="8">
        <v>112211221122</v>
      </c>
      <c r="R223" t="s">
        <v>256</v>
      </c>
      <c r="S223">
        <v>1</v>
      </c>
    </row>
    <row r="224" spans="1:19">
      <c r="A224">
        <v>223</v>
      </c>
      <c r="B224" t="s">
        <v>228</v>
      </c>
      <c r="C224" t="s">
        <v>748</v>
      </c>
      <c r="D224" s="8">
        <v>100010001305</v>
      </c>
      <c r="E224" t="s">
        <v>258</v>
      </c>
      <c r="F224">
        <v>8778601286</v>
      </c>
      <c r="G224" t="s">
        <v>258</v>
      </c>
      <c r="H224" t="s">
        <v>743</v>
      </c>
      <c r="I224" t="s">
        <v>743</v>
      </c>
      <c r="J224">
        <v>50000</v>
      </c>
      <c r="K224">
        <v>1000000</v>
      </c>
      <c r="L224" t="s">
        <v>744</v>
      </c>
      <c r="M224" t="s">
        <v>41</v>
      </c>
      <c r="N224" s="10" t="s">
        <v>749</v>
      </c>
      <c r="O224" s="8">
        <v>112211221122</v>
      </c>
      <c r="P224">
        <v>9999988888</v>
      </c>
      <c r="Q224" s="8">
        <v>112211221122</v>
      </c>
      <c r="R224" t="s">
        <v>256</v>
      </c>
      <c r="S224">
        <v>1</v>
      </c>
    </row>
    <row r="225" spans="1:19">
      <c r="A225">
        <v>224</v>
      </c>
      <c r="B225" t="s">
        <v>47</v>
      </c>
      <c r="C225" t="s">
        <v>748</v>
      </c>
      <c r="D225" s="8">
        <v>100010001246</v>
      </c>
      <c r="E225" t="s">
        <v>151</v>
      </c>
      <c r="F225">
        <v>9791633949</v>
      </c>
      <c r="G225" t="s">
        <v>151</v>
      </c>
      <c r="H225" t="s">
        <v>743</v>
      </c>
      <c r="I225" t="s">
        <v>743</v>
      </c>
      <c r="J225">
        <v>50000</v>
      </c>
      <c r="K225">
        <v>1000000</v>
      </c>
      <c r="L225" t="s">
        <v>744</v>
      </c>
      <c r="M225" t="s">
        <v>259</v>
      </c>
      <c r="N225" s="10" t="s">
        <v>749</v>
      </c>
      <c r="O225" s="8">
        <v>112211221122</v>
      </c>
      <c r="P225">
        <v>9999988888</v>
      </c>
      <c r="Q225" s="8">
        <v>112211221122</v>
      </c>
      <c r="R225" t="s">
        <v>256</v>
      </c>
      <c r="S225">
        <v>1</v>
      </c>
    </row>
    <row r="226" spans="1:19">
      <c r="A226">
        <v>225</v>
      </c>
      <c r="B226" t="s">
        <v>42</v>
      </c>
      <c r="C226" t="s">
        <v>748</v>
      </c>
      <c r="D226" s="8">
        <v>100010001281</v>
      </c>
      <c r="E226" t="s">
        <v>260</v>
      </c>
      <c r="F226">
        <v>9994048645</v>
      </c>
      <c r="G226" t="s">
        <v>260</v>
      </c>
      <c r="H226" t="s">
        <v>743</v>
      </c>
      <c r="I226" t="s">
        <v>743</v>
      </c>
      <c r="J226">
        <v>50000</v>
      </c>
      <c r="K226">
        <v>1000000</v>
      </c>
      <c r="L226" t="s">
        <v>744</v>
      </c>
      <c r="M226" t="s">
        <v>171</v>
      </c>
      <c r="N226" s="10" t="s">
        <v>749</v>
      </c>
      <c r="O226" s="8">
        <v>112211221122</v>
      </c>
      <c r="P226">
        <v>9999988888</v>
      </c>
      <c r="Q226" s="8">
        <v>112211221122</v>
      </c>
      <c r="R226" t="s">
        <v>256</v>
      </c>
      <c r="S226">
        <v>1</v>
      </c>
    </row>
    <row r="227" spans="1:19">
      <c r="A227">
        <v>226</v>
      </c>
      <c r="B227" t="s">
        <v>243</v>
      </c>
      <c r="C227" t="s">
        <v>748</v>
      </c>
      <c r="D227" s="8">
        <v>100010001107</v>
      </c>
      <c r="E227" t="s">
        <v>33</v>
      </c>
      <c r="F227">
        <v>8888899999</v>
      </c>
      <c r="G227" t="s">
        <v>33</v>
      </c>
      <c r="H227" t="s">
        <v>743</v>
      </c>
      <c r="I227" t="s">
        <v>743</v>
      </c>
      <c r="J227">
        <v>50000</v>
      </c>
      <c r="K227">
        <v>1000000</v>
      </c>
      <c r="L227" t="s">
        <v>744</v>
      </c>
      <c r="M227" t="s">
        <v>133</v>
      </c>
      <c r="N227" s="10" t="s">
        <v>749</v>
      </c>
      <c r="O227" s="8">
        <v>112211221122</v>
      </c>
      <c r="P227">
        <v>9999988888</v>
      </c>
      <c r="Q227" s="8">
        <v>112211221122</v>
      </c>
      <c r="R227" t="s">
        <v>256</v>
      </c>
      <c r="S227">
        <v>1</v>
      </c>
    </row>
    <row r="228" spans="1:19">
      <c r="A228">
        <v>227</v>
      </c>
      <c r="B228" t="s">
        <v>73</v>
      </c>
      <c r="C228" t="s">
        <v>748</v>
      </c>
      <c r="D228" s="8">
        <v>100010001121</v>
      </c>
      <c r="E228" t="s">
        <v>51</v>
      </c>
      <c r="F228">
        <v>9842716270</v>
      </c>
      <c r="G228" t="s">
        <v>51</v>
      </c>
      <c r="H228" t="s">
        <v>743</v>
      </c>
      <c r="I228" t="s">
        <v>743</v>
      </c>
      <c r="J228">
        <v>50000</v>
      </c>
      <c r="K228">
        <v>1000000</v>
      </c>
      <c r="L228" t="s">
        <v>744</v>
      </c>
      <c r="M228" t="s">
        <v>745</v>
      </c>
      <c r="N228" s="10" t="s">
        <v>749</v>
      </c>
      <c r="O228" s="8">
        <v>112211221122</v>
      </c>
      <c r="P228">
        <v>9999988888</v>
      </c>
      <c r="Q228" s="8">
        <v>112211221122</v>
      </c>
      <c r="R228" t="s">
        <v>256</v>
      </c>
      <c r="S228">
        <v>1</v>
      </c>
    </row>
    <row r="229" spans="1:19">
      <c r="A229">
        <v>228</v>
      </c>
      <c r="B229" t="s">
        <v>158</v>
      </c>
      <c r="C229" t="s">
        <v>748</v>
      </c>
      <c r="D229" s="8">
        <v>100010001225</v>
      </c>
      <c r="E229" t="s">
        <v>56</v>
      </c>
      <c r="F229">
        <v>9500883231</v>
      </c>
      <c r="G229" t="s">
        <v>56</v>
      </c>
      <c r="H229" t="s">
        <v>743</v>
      </c>
      <c r="I229" t="s">
        <v>743</v>
      </c>
      <c r="J229">
        <v>50000</v>
      </c>
      <c r="K229">
        <v>1000000</v>
      </c>
      <c r="L229" t="s">
        <v>744</v>
      </c>
      <c r="M229" t="s">
        <v>745</v>
      </c>
      <c r="N229" s="10" t="s">
        <v>749</v>
      </c>
      <c r="O229" s="8">
        <v>112211221122</v>
      </c>
      <c r="P229">
        <v>9999988888</v>
      </c>
      <c r="Q229" s="8">
        <v>112211221122</v>
      </c>
      <c r="R229" t="s">
        <v>256</v>
      </c>
      <c r="S229">
        <v>1</v>
      </c>
    </row>
    <row r="230" spans="1:19">
      <c r="A230">
        <v>229</v>
      </c>
      <c r="B230" t="s">
        <v>261</v>
      </c>
      <c r="C230" t="s">
        <v>748</v>
      </c>
      <c r="D230" s="8">
        <v>100010001308</v>
      </c>
      <c r="E230" t="s">
        <v>33</v>
      </c>
      <c r="F230">
        <v>9443066613</v>
      </c>
      <c r="G230" t="s">
        <v>33</v>
      </c>
      <c r="H230" t="s">
        <v>743</v>
      </c>
      <c r="I230" t="s">
        <v>743</v>
      </c>
      <c r="J230">
        <v>50000</v>
      </c>
      <c r="K230">
        <v>3000000</v>
      </c>
      <c r="L230" t="s">
        <v>744</v>
      </c>
      <c r="M230" t="s">
        <v>745</v>
      </c>
      <c r="N230" s="10" t="s">
        <v>749</v>
      </c>
      <c r="O230" s="8">
        <v>112211221122</v>
      </c>
      <c r="P230">
        <v>9999988888</v>
      </c>
      <c r="Q230" s="8">
        <v>112211221122</v>
      </c>
      <c r="R230" t="s">
        <v>256</v>
      </c>
      <c r="S230">
        <v>1</v>
      </c>
    </row>
    <row r="231" spans="1:19">
      <c r="A231">
        <v>230</v>
      </c>
      <c r="B231" t="s">
        <v>42</v>
      </c>
      <c r="C231" t="s">
        <v>748</v>
      </c>
      <c r="D231" s="8">
        <v>100010001280</v>
      </c>
      <c r="E231" t="s">
        <v>24</v>
      </c>
      <c r="F231">
        <v>9626837676</v>
      </c>
      <c r="G231" t="s">
        <v>24</v>
      </c>
      <c r="H231" t="s">
        <v>743</v>
      </c>
      <c r="I231" t="s">
        <v>743</v>
      </c>
      <c r="J231">
        <v>50000</v>
      </c>
      <c r="K231">
        <v>3400000</v>
      </c>
      <c r="L231" t="s">
        <v>744</v>
      </c>
      <c r="M231" t="s">
        <v>41</v>
      </c>
      <c r="N231" s="10" t="s">
        <v>749</v>
      </c>
      <c r="O231" s="8">
        <v>112211221122</v>
      </c>
      <c r="P231">
        <v>9999988888</v>
      </c>
      <c r="Q231" s="8">
        <v>112211221122</v>
      </c>
      <c r="R231" t="s">
        <v>256</v>
      </c>
      <c r="S231">
        <v>1</v>
      </c>
    </row>
    <row r="232" spans="1:19">
      <c r="A232">
        <v>231</v>
      </c>
      <c r="B232" t="s">
        <v>230</v>
      </c>
      <c r="C232" t="s">
        <v>748</v>
      </c>
      <c r="D232" s="8">
        <v>100010001255</v>
      </c>
      <c r="E232" t="s">
        <v>220</v>
      </c>
      <c r="F232">
        <v>8870696313</v>
      </c>
      <c r="G232" t="s">
        <v>220</v>
      </c>
      <c r="H232" t="s">
        <v>743</v>
      </c>
      <c r="I232" t="s">
        <v>743</v>
      </c>
      <c r="J232">
        <v>50000</v>
      </c>
      <c r="K232">
        <v>1000000</v>
      </c>
      <c r="L232" t="s">
        <v>744</v>
      </c>
      <c r="M232" t="s">
        <v>219</v>
      </c>
      <c r="N232" s="10" t="s">
        <v>749</v>
      </c>
      <c r="O232" s="8">
        <v>112211221122</v>
      </c>
      <c r="P232">
        <v>9999988888</v>
      </c>
      <c r="Q232" s="8">
        <v>112211221122</v>
      </c>
      <c r="R232" t="s">
        <v>256</v>
      </c>
      <c r="S232">
        <v>1</v>
      </c>
    </row>
    <row r="233" spans="1:19">
      <c r="A233">
        <v>232</v>
      </c>
      <c r="B233" t="s">
        <v>158</v>
      </c>
      <c r="C233" t="s">
        <v>748</v>
      </c>
      <c r="D233" s="8">
        <v>100010001221</v>
      </c>
      <c r="E233" t="s">
        <v>33</v>
      </c>
      <c r="F233">
        <v>9047510430</v>
      </c>
      <c r="G233" t="s">
        <v>33</v>
      </c>
      <c r="H233" t="s">
        <v>262</v>
      </c>
      <c r="I233" t="s">
        <v>262</v>
      </c>
      <c r="J233">
        <v>50000</v>
      </c>
      <c r="K233">
        <v>18000000</v>
      </c>
      <c r="L233" t="s">
        <v>744</v>
      </c>
      <c r="M233" t="s">
        <v>745</v>
      </c>
      <c r="N233" s="10" t="s">
        <v>749</v>
      </c>
      <c r="O233" s="8">
        <v>112211221122</v>
      </c>
      <c r="P233">
        <v>9999988888</v>
      </c>
      <c r="Q233" s="8">
        <v>112211221122</v>
      </c>
      <c r="R233" t="s">
        <v>256</v>
      </c>
      <c r="S233">
        <v>1</v>
      </c>
    </row>
    <row r="234" spans="1:19">
      <c r="A234">
        <v>233</v>
      </c>
      <c r="B234" t="s">
        <v>223</v>
      </c>
      <c r="C234" t="s">
        <v>748</v>
      </c>
      <c r="D234" s="8">
        <v>100010001266</v>
      </c>
      <c r="E234" t="s">
        <v>263</v>
      </c>
      <c r="F234">
        <v>8888899999</v>
      </c>
      <c r="G234" t="s">
        <v>263</v>
      </c>
      <c r="H234" t="s">
        <v>743</v>
      </c>
      <c r="I234" t="s">
        <v>743</v>
      </c>
      <c r="J234">
        <v>50000</v>
      </c>
      <c r="K234">
        <v>1000000</v>
      </c>
      <c r="L234" t="s">
        <v>744</v>
      </c>
      <c r="M234" t="s">
        <v>745</v>
      </c>
      <c r="N234" s="10" t="s">
        <v>749</v>
      </c>
      <c r="O234" s="8">
        <v>112211221122</v>
      </c>
      <c r="P234">
        <v>9999988888</v>
      </c>
      <c r="Q234" s="8">
        <v>112211221122</v>
      </c>
      <c r="R234" t="s">
        <v>256</v>
      </c>
      <c r="S234">
        <v>1</v>
      </c>
    </row>
    <row r="235" spans="1:19">
      <c r="A235">
        <v>234</v>
      </c>
      <c r="B235" t="s">
        <v>73</v>
      </c>
      <c r="C235" t="s">
        <v>748</v>
      </c>
      <c r="D235" s="8">
        <v>100010001119</v>
      </c>
      <c r="E235" t="s">
        <v>139</v>
      </c>
      <c r="F235">
        <v>9659065116</v>
      </c>
      <c r="G235" t="s">
        <v>139</v>
      </c>
      <c r="H235" t="s">
        <v>743</v>
      </c>
      <c r="I235" t="s">
        <v>743</v>
      </c>
      <c r="J235">
        <v>50000</v>
      </c>
      <c r="K235">
        <v>1400000</v>
      </c>
      <c r="L235" t="s">
        <v>744</v>
      </c>
      <c r="M235" t="s">
        <v>132</v>
      </c>
      <c r="N235" s="10" t="s">
        <v>749</v>
      </c>
      <c r="O235" s="8">
        <v>112211221122</v>
      </c>
      <c r="P235">
        <v>9999988888</v>
      </c>
      <c r="Q235" s="8">
        <v>112211221122</v>
      </c>
      <c r="R235" t="s">
        <v>256</v>
      </c>
      <c r="S235">
        <v>1</v>
      </c>
    </row>
    <row r="236" spans="1:19">
      <c r="A236">
        <v>235</v>
      </c>
      <c r="B236" t="s">
        <v>219</v>
      </c>
      <c r="C236" t="s">
        <v>748</v>
      </c>
      <c r="D236" s="8">
        <v>100010001011</v>
      </c>
      <c r="E236" t="s">
        <v>24</v>
      </c>
      <c r="F236">
        <v>9962290077</v>
      </c>
      <c r="G236" t="s">
        <v>264</v>
      </c>
      <c r="H236" t="s">
        <v>743</v>
      </c>
      <c r="I236" t="s">
        <v>743</v>
      </c>
      <c r="J236">
        <v>50000</v>
      </c>
      <c r="K236">
        <v>1000000</v>
      </c>
      <c r="L236" t="s">
        <v>744</v>
      </c>
      <c r="M236" t="s">
        <v>41</v>
      </c>
      <c r="N236" s="10" t="s">
        <v>749</v>
      </c>
      <c r="O236" s="8">
        <v>112211221122</v>
      </c>
      <c r="P236">
        <v>9999988888</v>
      </c>
      <c r="Q236" s="8">
        <v>112211221122</v>
      </c>
      <c r="R236" t="s">
        <v>256</v>
      </c>
      <c r="S236">
        <v>1</v>
      </c>
    </row>
    <row r="237" spans="1:19">
      <c r="A237">
        <v>236</v>
      </c>
      <c r="B237" t="s">
        <v>265</v>
      </c>
      <c r="C237" t="s">
        <v>748</v>
      </c>
      <c r="D237" s="8">
        <v>100010001010</v>
      </c>
      <c r="E237" t="s">
        <v>266</v>
      </c>
      <c r="F237">
        <v>9842134670</v>
      </c>
      <c r="G237" t="s">
        <v>266</v>
      </c>
      <c r="H237" t="s">
        <v>743</v>
      </c>
      <c r="I237" t="s">
        <v>743</v>
      </c>
      <c r="J237">
        <v>50000</v>
      </c>
      <c r="K237">
        <v>1000000</v>
      </c>
      <c r="L237" t="s">
        <v>744</v>
      </c>
      <c r="M237" t="s">
        <v>745</v>
      </c>
      <c r="N237" s="10" t="s">
        <v>749</v>
      </c>
      <c r="O237" s="8">
        <v>112211221122</v>
      </c>
      <c r="P237">
        <v>9999988888</v>
      </c>
      <c r="Q237" s="8">
        <v>112211221122</v>
      </c>
      <c r="R237" t="s">
        <v>256</v>
      </c>
      <c r="S237">
        <v>1</v>
      </c>
    </row>
    <row r="238" spans="1:19">
      <c r="A238">
        <v>237</v>
      </c>
      <c r="B238" t="s">
        <v>267</v>
      </c>
      <c r="C238" t="s">
        <v>748</v>
      </c>
      <c r="D238" s="8">
        <v>100010001314</v>
      </c>
      <c r="E238" t="s">
        <v>33</v>
      </c>
      <c r="F238">
        <v>9025557755</v>
      </c>
      <c r="G238" t="s">
        <v>33</v>
      </c>
      <c r="H238" t="s">
        <v>743</v>
      </c>
      <c r="I238" t="s">
        <v>743</v>
      </c>
      <c r="J238">
        <v>50000</v>
      </c>
      <c r="K238">
        <v>1000000</v>
      </c>
      <c r="L238" t="s">
        <v>744</v>
      </c>
      <c r="M238" t="s">
        <v>268</v>
      </c>
      <c r="N238" s="10" t="s">
        <v>749</v>
      </c>
      <c r="O238" s="8">
        <v>112211221122</v>
      </c>
      <c r="P238">
        <v>9999988888</v>
      </c>
      <c r="Q238" s="8">
        <v>112211221122</v>
      </c>
      <c r="R238" t="s">
        <v>256</v>
      </c>
      <c r="S238">
        <v>1</v>
      </c>
    </row>
    <row r="239" spans="1:19">
      <c r="A239">
        <v>238</v>
      </c>
      <c r="B239" t="s">
        <v>44</v>
      </c>
      <c r="C239" t="s">
        <v>748</v>
      </c>
      <c r="D239" s="8">
        <v>100010001015</v>
      </c>
      <c r="E239" t="s">
        <v>24</v>
      </c>
      <c r="F239">
        <v>9677600361</v>
      </c>
      <c r="G239" t="s">
        <v>24</v>
      </c>
      <c r="H239" t="s">
        <v>743</v>
      </c>
      <c r="I239" t="s">
        <v>743</v>
      </c>
      <c r="J239">
        <v>50000</v>
      </c>
      <c r="K239">
        <v>1000000</v>
      </c>
      <c r="L239" t="s">
        <v>744</v>
      </c>
      <c r="M239" t="s">
        <v>745</v>
      </c>
      <c r="N239" s="10" t="s">
        <v>749</v>
      </c>
      <c r="O239" s="8">
        <v>112211221122</v>
      </c>
      <c r="P239">
        <v>9999988888</v>
      </c>
      <c r="Q239" s="8">
        <v>112211221122</v>
      </c>
      <c r="R239" t="s">
        <v>256</v>
      </c>
      <c r="S239">
        <v>1</v>
      </c>
    </row>
    <row r="240" spans="1:19">
      <c r="A240">
        <v>239</v>
      </c>
      <c r="B240" t="s">
        <v>202</v>
      </c>
      <c r="C240" t="s">
        <v>748</v>
      </c>
      <c r="D240" s="8">
        <v>100010001091</v>
      </c>
      <c r="E240" t="s">
        <v>33</v>
      </c>
      <c r="F240">
        <v>9842326020</v>
      </c>
      <c r="G240" t="s">
        <v>33</v>
      </c>
      <c r="H240" t="s">
        <v>743</v>
      </c>
      <c r="I240" t="s">
        <v>743</v>
      </c>
      <c r="J240">
        <v>50000</v>
      </c>
      <c r="K240">
        <v>3000000</v>
      </c>
      <c r="L240" t="s">
        <v>744</v>
      </c>
      <c r="M240" t="s">
        <v>269</v>
      </c>
      <c r="N240" s="10" t="s">
        <v>749</v>
      </c>
      <c r="O240" s="8">
        <v>112211221122</v>
      </c>
      <c r="P240">
        <v>9999988888</v>
      </c>
      <c r="Q240" s="8">
        <v>112211221122</v>
      </c>
      <c r="R240" t="s">
        <v>256</v>
      </c>
      <c r="S240">
        <v>1</v>
      </c>
    </row>
    <row r="241" spans="1:19">
      <c r="A241">
        <v>240</v>
      </c>
      <c r="B241" t="s">
        <v>270</v>
      </c>
      <c r="C241" t="s">
        <v>748</v>
      </c>
      <c r="D241" s="8">
        <v>100010001310</v>
      </c>
      <c r="E241" t="s">
        <v>65</v>
      </c>
      <c r="F241">
        <v>9944264473</v>
      </c>
      <c r="G241" t="s">
        <v>65</v>
      </c>
      <c r="H241" t="s">
        <v>743</v>
      </c>
      <c r="I241" t="s">
        <v>743</v>
      </c>
      <c r="J241">
        <v>50000</v>
      </c>
      <c r="K241">
        <v>2000000</v>
      </c>
      <c r="L241" t="s">
        <v>744</v>
      </c>
      <c r="M241" t="s">
        <v>191</v>
      </c>
      <c r="N241" s="10" t="s">
        <v>749</v>
      </c>
      <c r="O241" s="8">
        <v>112211221122</v>
      </c>
      <c r="P241">
        <v>9999988888</v>
      </c>
      <c r="Q241" s="8">
        <v>112211221122</v>
      </c>
      <c r="R241" t="s">
        <v>256</v>
      </c>
      <c r="S241">
        <v>1</v>
      </c>
    </row>
    <row r="242" spans="1:19">
      <c r="A242">
        <v>241</v>
      </c>
      <c r="B242" t="s">
        <v>94</v>
      </c>
      <c r="C242" t="s">
        <v>748</v>
      </c>
      <c r="D242" s="8">
        <v>100010001232</v>
      </c>
      <c r="E242" t="s">
        <v>33</v>
      </c>
      <c r="F242">
        <v>8807749148</v>
      </c>
      <c r="G242" t="s">
        <v>33</v>
      </c>
      <c r="H242" t="s">
        <v>743</v>
      </c>
      <c r="I242" t="s">
        <v>743</v>
      </c>
      <c r="J242">
        <v>50000</v>
      </c>
      <c r="K242">
        <v>8000000</v>
      </c>
      <c r="L242" t="s">
        <v>744</v>
      </c>
      <c r="M242" t="s">
        <v>271</v>
      </c>
      <c r="N242" s="10" t="s">
        <v>749</v>
      </c>
      <c r="O242" s="8">
        <v>112211221122</v>
      </c>
      <c r="P242">
        <v>9999988888</v>
      </c>
      <c r="Q242" s="8">
        <v>112211221122</v>
      </c>
      <c r="R242" t="s">
        <v>272</v>
      </c>
      <c r="S242">
        <v>1</v>
      </c>
    </row>
    <row r="243" spans="1:19">
      <c r="A243">
        <v>242</v>
      </c>
      <c r="B243" t="s">
        <v>94</v>
      </c>
      <c r="C243" t="s">
        <v>748</v>
      </c>
      <c r="D243" s="8">
        <v>100010001232</v>
      </c>
      <c r="E243" t="s">
        <v>33</v>
      </c>
      <c r="F243">
        <v>8807749148</v>
      </c>
      <c r="G243" t="s">
        <v>33</v>
      </c>
      <c r="H243" t="s">
        <v>743</v>
      </c>
      <c r="I243" t="s">
        <v>743</v>
      </c>
      <c r="J243">
        <v>50000</v>
      </c>
      <c r="K243">
        <v>8000000</v>
      </c>
      <c r="L243" t="s">
        <v>744</v>
      </c>
      <c r="M243" t="s">
        <v>271</v>
      </c>
      <c r="N243" s="10" t="s">
        <v>749</v>
      </c>
      <c r="O243" s="8">
        <v>112211221122</v>
      </c>
      <c r="P243">
        <v>9999988888</v>
      </c>
      <c r="Q243" s="8">
        <v>112211221122</v>
      </c>
      <c r="R243" t="s">
        <v>272</v>
      </c>
      <c r="S243">
        <v>1</v>
      </c>
    </row>
    <row r="244" spans="1:19">
      <c r="A244">
        <v>243</v>
      </c>
      <c r="B244" t="s">
        <v>230</v>
      </c>
      <c r="C244" t="s">
        <v>748</v>
      </c>
      <c r="D244" s="8">
        <v>100010001254</v>
      </c>
      <c r="E244" t="s">
        <v>33</v>
      </c>
      <c r="F244">
        <v>9025557755</v>
      </c>
      <c r="G244" t="s">
        <v>33</v>
      </c>
      <c r="H244" t="s">
        <v>743</v>
      </c>
      <c r="I244" t="s">
        <v>743</v>
      </c>
      <c r="J244">
        <v>50000</v>
      </c>
      <c r="K244">
        <v>1000000</v>
      </c>
      <c r="L244" t="s">
        <v>744</v>
      </c>
      <c r="M244" t="s">
        <v>271</v>
      </c>
      <c r="N244" s="10" t="s">
        <v>749</v>
      </c>
      <c r="O244" s="8">
        <v>112211221122</v>
      </c>
      <c r="P244">
        <v>9999988888</v>
      </c>
      <c r="Q244" s="8">
        <v>112211221122</v>
      </c>
      <c r="R244" t="s">
        <v>272</v>
      </c>
      <c r="S244">
        <v>1</v>
      </c>
    </row>
    <row r="245" spans="1:19">
      <c r="A245">
        <v>244</v>
      </c>
      <c r="B245" t="s">
        <v>273</v>
      </c>
      <c r="C245" t="s">
        <v>748</v>
      </c>
      <c r="D245" s="8">
        <v>100010001028</v>
      </c>
      <c r="E245" t="s">
        <v>29</v>
      </c>
      <c r="F245">
        <v>9382220788</v>
      </c>
      <c r="G245" t="s">
        <v>29</v>
      </c>
      <c r="H245" t="s">
        <v>743</v>
      </c>
      <c r="I245" t="s">
        <v>743</v>
      </c>
      <c r="J245">
        <v>50000</v>
      </c>
      <c r="K245">
        <v>1000000</v>
      </c>
      <c r="L245" t="s">
        <v>744</v>
      </c>
      <c r="M245" t="s">
        <v>270</v>
      </c>
      <c r="N245" s="10" t="s">
        <v>749</v>
      </c>
      <c r="O245" s="8">
        <v>112211221122</v>
      </c>
      <c r="P245">
        <v>9999988888</v>
      </c>
      <c r="Q245" s="8">
        <v>112211221122</v>
      </c>
      <c r="R245" t="s">
        <v>272</v>
      </c>
      <c r="S245">
        <v>1</v>
      </c>
    </row>
    <row r="246" spans="1:19">
      <c r="A246">
        <v>245</v>
      </c>
      <c r="B246" t="s">
        <v>274</v>
      </c>
      <c r="C246" t="s">
        <v>748</v>
      </c>
      <c r="D246" s="8">
        <v>100010001174</v>
      </c>
      <c r="E246" t="s">
        <v>29</v>
      </c>
      <c r="F246">
        <v>8888899999</v>
      </c>
      <c r="G246" t="s">
        <v>29</v>
      </c>
      <c r="H246" t="s">
        <v>743</v>
      </c>
      <c r="I246" t="s">
        <v>743</v>
      </c>
      <c r="J246">
        <v>50000</v>
      </c>
      <c r="K246">
        <v>1000000</v>
      </c>
      <c r="L246" t="s">
        <v>744</v>
      </c>
      <c r="M246" t="s">
        <v>745</v>
      </c>
      <c r="N246" s="10" t="s">
        <v>749</v>
      </c>
      <c r="O246" s="8">
        <v>112211221122</v>
      </c>
      <c r="P246">
        <v>9999988888</v>
      </c>
      <c r="Q246" s="8">
        <v>112211221122</v>
      </c>
      <c r="R246" t="s">
        <v>272</v>
      </c>
      <c r="S246">
        <v>1</v>
      </c>
    </row>
    <row r="247" spans="1:19">
      <c r="A247">
        <v>246</v>
      </c>
      <c r="B247" t="s">
        <v>275</v>
      </c>
      <c r="C247" t="s">
        <v>748</v>
      </c>
      <c r="D247" s="8">
        <v>100010001106</v>
      </c>
      <c r="E247" t="s">
        <v>29</v>
      </c>
      <c r="F247">
        <v>7667899708</v>
      </c>
      <c r="G247" t="s">
        <v>29</v>
      </c>
      <c r="H247" t="s">
        <v>743</v>
      </c>
      <c r="I247" t="s">
        <v>743</v>
      </c>
      <c r="J247">
        <v>50000</v>
      </c>
      <c r="K247">
        <v>1000000</v>
      </c>
      <c r="L247" t="s">
        <v>744</v>
      </c>
      <c r="M247" t="s">
        <v>276</v>
      </c>
      <c r="N247" s="10" t="s">
        <v>749</v>
      </c>
      <c r="O247" s="8">
        <v>112211221122</v>
      </c>
      <c r="P247">
        <v>9999988888</v>
      </c>
      <c r="Q247" s="8">
        <v>112211221122</v>
      </c>
      <c r="R247" t="s">
        <v>272</v>
      </c>
      <c r="S247">
        <v>1</v>
      </c>
    </row>
    <row r="248" spans="1:19">
      <c r="A248">
        <v>247</v>
      </c>
      <c r="B248" t="s">
        <v>277</v>
      </c>
      <c r="C248" t="s">
        <v>748</v>
      </c>
      <c r="D248" s="8">
        <v>100010001021</v>
      </c>
      <c r="E248" t="s">
        <v>29</v>
      </c>
      <c r="F248">
        <v>9788957991</v>
      </c>
      <c r="G248" t="s">
        <v>29</v>
      </c>
      <c r="H248" t="s">
        <v>743</v>
      </c>
      <c r="I248" t="s">
        <v>743</v>
      </c>
      <c r="J248">
        <v>50000</v>
      </c>
      <c r="K248">
        <v>1000000</v>
      </c>
      <c r="L248" t="s">
        <v>744</v>
      </c>
      <c r="M248" t="s">
        <v>278</v>
      </c>
      <c r="N248" s="10" t="s">
        <v>749</v>
      </c>
      <c r="O248" s="8">
        <v>112211221122</v>
      </c>
      <c r="P248">
        <v>9999988888</v>
      </c>
      <c r="Q248" s="8">
        <v>112211221122</v>
      </c>
      <c r="R248" t="s">
        <v>272</v>
      </c>
      <c r="S248">
        <v>1</v>
      </c>
    </row>
    <row r="249" spans="1:19">
      <c r="A249">
        <v>248</v>
      </c>
      <c r="B249" t="s">
        <v>279</v>
      </c>
      <c r="C249" t="s">
        <v>748</v>
      </c>
      <c r="D249" s="8">
        <v>100010001279</v>
      </c>
      <c r="E249" t="s">
        <v>29</v>
      </c>
      <c r="F249">
        <v>9788659656</v>
      </c>
      <c r="G249" t="s">
        <v>29</v>
      </c>
      <c r="H249" t="s">
        <v>743</v>
      </c>
      <c r="I249" t="s">
        <v>743</v>
      </c>
      <c r="J249">
        <v>50000</v>
      </c>
      <c r="K249">
        <v>1000000</v>
      </c>
      <c r="L249" t="s">
        <v>744</v>
      </c>
      <c r="M249" t="s">
        <v>745</v>
      </c>
      <c r="N249" s="10" t="s">
        <v>749</v>
      </c>
      <c r="O249" s="8">
        <v>112211221122</v>
      </c>
      <c r="P249">
        <v>9999988888</v>
      </c>
      <c r="Q249" s="8">
        <v>112211221122</v>
      </c>
      <c r="R249" t="s">
        <v>272</v>
      </c>
      <c r="S249">
        <v>1</v>
      </c>
    </row>
    <row r="250" spans="1:19">
      <c r="A250">
        <v>249</v>
      </c>
      <c r="B250" t="s">
        <v>280</v>
      </c>
      <c r="C250" t="s">
        <v>748</v>
      </c>
      <c r="D250" s="8">
        <v>100010001207</v>
      </c>
      <c r="E250" t="s">
        <v>281</v>
      </c>
      <c r="F250">
        <v>8888899999</v>
      </c>
      <c r="G250" t="s">
        <v>281</v>
      </c>
      <c r="H250" t="s">
        <v>743</v>
      </c>
      <c r="I250" t="s">
        <v>743</v>
      </c>
      <c r="J250">
        <v>50000</v>
      </c>
      <c r="K250">
        <v>1000000</v>
      </c>
      <c r="L250" t="s">
        <v>744</v>
      </c>
      <c r="M250" t="s">
        <v>111</v>
      </c>
      <c r="N250" s="10" t="s">
        <v>749</v>
      </c>
      <c r="O250" s="8">
        <v>112211221122</v>
      </c>
      <c r="P250">
        <v>9999988888</v>
      </c>
      <c r="Q250" s="8">
        <v>112211221122</v>
      </c>
      <c r="R250" t="s">
        <v>272</v>
      </c>
      <c r="S250">
        <v>1</v>
      </c>
    </row>
    <row r="251" spans="1:19">
      <c r="A251">
        <v>250</v>
      </c>
      <c r="B251" t="s">
        <v>94</v>
      </c>
      <c r="C251" t="s">
        <v>748</v>
      </c>
      <c r="D251" s="8">
        <v>100010001234</v>
      </c>
      <c r="E251" t="s">
        <v>56</v>
      </c>
      <c r="F251">
        <v>8825544681</v>
      </c>
      <c r="G251" t="s">
        <v>56</v>
      </c>
      <c r="H251" t="s">
        <v>743</v>
      </c>
      <c r="I251" t="s">
        <v>743</v>
      </c>
      <c r="J251">
        <v>50000</v>
      </c>
      <c r="K251">
        <v>1000000</v>
      </c>
      <c r="L251" t="s">
        <v>744</v>
      </c>
      <c r="M251" t="s">
        <v>745</v>
      </c>
      <c r="N251" s="10" t="s">
        <v>749</v>
      </c>
      <c r="O251" s="8">
        <v>112211221122</v>
      </c>
      <c r="P251">
        <v>9999988888</v>
      </c>
      <c r="Q251" s="8">
        <v>112211221122</v>
      </c>
      <c r="R251" t="s">
        <v>272</v>
      </c>
      <c r="S251">
        <v>1</v>
      </c>
    </row>
    <row r="252" spans="1:19">
      <c r="A252">
        <v>251</v>
      </c>
      <c r="B252" t="s">
        <v>180</v>
      </c>
      <c r="C252" t="s">
        <v>748</v>
      </c>
      <c r="D252" s="8">
        <v>100010001196</v>
      </c>
      <c r="E252" t="s">
        <v>31</v>
      </c>
      <c r="F252">
        <v>8637419235</v>
      </c>
      <c r="G252" t="s">
        <v>31</v>
      </c>
      <c r="H252" t="s">
        <v>743</v>
      </c>
      <c r="I252" t="s">
        <v>743</v>
      </c>
      <c r="J252">
        <v>50000</v>
      </c>
      <c r="K252">
        <v>1000000</v>
      </c>
      <c r="L252" t="s">
        <v>744</v>
      </c>
      <c r="M252" t="s">
        <v>745</v>
      </c>
      <c r="N252" s="10" t="s">
        <v>749</v>
      </c>
      <c r="O252" s="8">
        <v>112211221122</v>
      </c>
      <c r="P252">
        <v>9999988888</v>
      </c>
      <c r="Q252" s="8">
        <v>112211221122</v>
      </c>
      <c r="R252" t="s">
        <v>272</v>
      </c>
      <c r="S252">
        <v>1</v>
      </c>
    </row>
    <row r="253" spans="1:19">
      <c r="A253">
        <v>252</v>
      </c>
      <c r="B253" t="s">
        <v>158</v>
      </c>
      <c r="C253" t="s">
        <v>748</v>
      </c>
      <c r="D253" s="8">
        <v>100010001219</v>
      </c>
      <c r="E253" t="s">
        <v>58</v>
      </c>
      <c r="F253">
        <v>9629440766</v>
      </c>
      <c r="G253" t="s">
        <v>58</v>
      </c>
      <c r="H253" t="s">
        <v>743</v>
      </c>
      <c r="I253" t="s">
        <v>743</v>
      </c>
      <c r="J253">
        <v>50000</v>
      </c>
      <c r="K253">
        <v>2000000</v>
      </c>
      <c r="L253" t="s">
        <v>744</v>
      </c>
      <c r="M253" t="s">
        <v>745</v>
      </c>
      <c r="N253" s="10" t="s">
        <v>749</v>
      </c>
      <c r="O253" s="8">
        <v>112211221122</v>
      </c>
      <c r="P253">
        <v>9999988888</v>
      </c>
      <c r="Q253" s="8">
        <v>112211221122</v>
      </c>
      <c r="R253" t="s">
        <v>272</v>
      </c>
      <c r="S253">
        <v>1</v>
      </c>
    </row>
    <row r="254" spans="1:19">
      <c r="A254">
        <v>253</v>
      </c>
      <c r="B254" t="s">
        <v>198</v>
      </c>
      <c r="C254" t="s">
        <v>748</v>
      </c>
      <c r="D254" s="8">
        <v>100010001248</v>
      </c>
      <c r="E254" t="s">
        <v>60</v>
      </c>
      <c r="F254">
        <v>9842253234</v>
      </c>
      <c r="G254" t="s">
        <v>60</v>
      </c>
      <c r="H254" t="s">
        <v>743</v>
      </c>
      <c r="I254" t="s">
        <v>743</v>
      </c>
      <c r="J254">
        <v>50000</v>
      </c>
      <c r="K254">
        <v>2000000</v>
      </c>
      <c r="L254" t="s">
        <v>744</v>
      </c>
      <c r="M254" t="s">
        <v>745</v>
      </c>
      <c r="N254" s="10" t="s">
        <v>749</v>
      </c>
      <c r="O254" s="8">
        <v>112211221122</v>
      </c>
      <c r="P254">
        <v>9999988888</v>
      </c>
      <c r="Q254" s="8">
        <v>112211221122</v>
      </c>
      <c r="R254" t="s">
        <v>272</v>
      </c>
      <c r="S254">
        <v>1</v>
      </c>
    </row>
    <row r="255" spans="1:19">
      <c r="A255">
        <v>254</v>
      </c>
      <c r="B255" t="s">
        <v>21</v>
      </c>
      <c r="C255" t="s">
        <v>748</v>
      </c>
      <c r="D255" s="8">
        <v>100010001153</v>
      </c>
      <c r="E255" t="s">
        <v>282</v>
      </c>
      <c r="F255">
        <v>7708261661</v>
      </c>
      <c r="G255" t="s">
        <v>282</v>
      </c>
      <c r="H255" t="s">
        <v>743</v>
      </c>
      <c r="I255" t="s">
        <v>743</v>
      </c>
      <c r="J255">
        <v>50000</v>
      </c>
      <c r="K255">
        <v>1800000</v>
      </c>
      <c r="L255" t="s">
        <v>744</v>
      </c>
      <c r="M255" t="s">
        <v>745</v>
      </c>
      <c r="N255" s="10" t="s">
        <v>749</v>
      </c>
      <c r="O255" s="8">
        <v>112211221122</v>
      </c>
      <c r="P255">
        <v>9999988888</v>
      </c>
      <c r="Q255" s="8">
        <v>112211221122</v>
      </c>
      <c r="R255" t="s">
        <v>272</v>
      </c>
      <c r="S255">
        <v>1</v>
      </c>
    </row>
    <row r="256" spans="1:19">
      <c r="A256">
        <v>255</v>
      </c>
      <c r="B256" t="s">
        <v>47</v>
      </c>
      <c r="C256" t="s">
        <v>748</v>
      </c>
      <c r="D256" s="8">
        <v>100010001244</v>
      </c>
      <c r="E256" t="s">
        <v>113</v>
      </c>
      <c r="F256">
        <v>7639369029</v>
      </c>
      <c r="G256" t="s">
        <v>113</v>
      </c>
      <c r="H256" t="s">
        <v>743</v>
      </c>
      <c r="I256" t="s">
        <v>743</v>
      </c>
      <c r="J256">
        <v>50000</v>
      </c>
      <c r="K256">
        <v>1000000</v>
      </c>
      <c r="L256" t="s">
        <v>744</v>
      </c>
      <c r="M256" t="s">
        <v>745</v>
      </c>
      <c r="N256" s="10" t="s">
        <v>749</v>
      </c>
      <c r="O256" s="8">
        <v>112211221122</v>
      </c>
      <c r="P256">
        <v>9999988888</v>
      </c>
      <c r="Q256" s="8">
        <v>112211221122</v>
      </c>
      <c r="R256" t="s">
        <v>272</v>
      </c>
      <c r="S256">
        <v>1</v>
      </c>
    </row>
    <row r="257" spans="1:19">
      <c r="A257">
        <v>256</v>
      </c>
      <c r="B257" t="s">
        <v>283</v>
      </c>
      <c r="C257" t="s">
        <v>748</v>
      </c>
      <c r="D257" s="8">
        <v>100010001045</v>
      </c>
      <c r="E257" t="s">
        <v>181</v>
      </c>
      <c r="F257">
        <v>7502785048</v>
      </c>
      <c r="G257" t="s">
        <v>181</v>
      </c>
      <c r="H257" t="s">
        <v>743</v>
      </c>
      <c r="I257" t="s">
        <v>743</v>
      </c>
      <c r="J257">
        <v>50000</v>
      </c>
      <c r="K257">
        <v>2000000</v>
      </c>
      <c r="L257" t="s">
        <v>744</v>
      </c>
      <c r="M257" t="s">
        <v>745</v>
      </c>
      <c r="N257" s="10" t="s">
        <v>749</v>
      </c>
      <c r="O257" s="8">
        <v>112211221122</v>
      </c>
      <c r="P257">
        <v>9999988888</v>
      </c>
      <c r="Q257" s="8">
        <v>112211221122</v>
      </c>
      <c r="R257" t="s">
        <v>272</v>
      </c>
      <c r="S257">
        <v>1</v>
      </c>
    </row>
    <row r="258" spans="1:19">
      <c r="A258">
        <v>257</v>
      </c>
      <c r="B258" t="s">
        <v>283</v>
      </c>
      <c r="C258" t="s">
        <v>748</v>
      </c>
      <c r="D258" s="8">
        <v>100010001045</v>
      </c>
      <c r="E258" t="s">
        <v>181</v>
      </c>
      <c r="F258">
        <v>7502785048</v>
      </c>
      <c r="G258" t="s">
        <v>181</v>
      </c>
      <c r="H258" t="s">
        <v>743</v>
      </c>
      <c r="I258" t="s">
        <v>743</v>
      </c>
      <c r="J258">
        <v>50000</v>
      </c>
      <c r="K258">
        <v>2000000</v>
      </c>
      <c r="L258" t="s">
        <v>744</v>
      </c>
      <c r="M258" t="s">
        <v>745</v>
      </c>
      <c r="N258" s="10" t="s">
        <v>749</v>
      </c>
      <c r="O258" s="8">
        <v>112211221122</v>
      </c>
      <c r="P258">
        <v>9999988888</v>
      </c>
      <c r="Q258" s="8">
        <v>112211221122</v>
      </c>
      <c r="R258" t="s">
        <v>272</v>
      </c>
      <c r="S258">
        <v>1</v>
      </c>
    </row>
    <row r="259" spans="1:19">
      <c r="A259">
        <v>258</v>
      </c>
      <c r="B259" t="s">
        <v>158</v>
      </c>
      <c r="C259" t="s">
        <v>748</v>
      </c>
      <c r="D259" s="8">
        <v>100010001221</v>
      </c>
      <c r="E259" t="s">
        <v>33</v>
      </c>
      <c r="F259">
        <v>9047510430</v>
      </c>
      <c r="G259" t="s">
        <v>33</v>
      </c>
      <c r="H259" t="s">
        <v>743</v>
      </c>
      <c r="I259" t="s">
        <v>743</v>
      </c>
      <c r="J259">
        <v>50000</v>
      </c>
      <c r="K259">
        <v>18000000</v>
      </c>
      <c r="L259" t="s">
        <v>744</v>
      </c>
      <c r="M259" t="s">
        <v>745</v>
      </c>
      <c r="N259" s="10" t="s">
        <v>749</v>
      </c>
      <c r="O259" s="8">
        <v>112211221122</v>
      </c>
      <c r="P259">
        <v>9999988888</v>
      </c>
      <c r="Q259" s="8">
        <v>112211221122</v>
      </c>
      <c r="R259" t="s">
        <v>272</v>
      </c>
      <c r="S259">
        <v>1</v>
      </c>
    </row>
    <row r="260" spans="1:19">
      <c r="A260">
        <v>259</v>
      </c>
      <c r="B260" t="s">
        <v>284</v>
      </c>
      <c r="C260" t="s">
        <v>748</v>
      </c>
      <c r="D260" s="8">
        <v>100010001200</v>
      </c>
      <c r="E260" t="s">
        <v>285</v>
      </c>
      <c r="F260">
        <v>8667054200</v>
      </c>
      <c r="G260" t="s">
        <v>285</v>
      </c>
      <c r="H260" t="s">
        <v>743</v>
      </c>
      <c r="I260" t="s">
        <v>743</v>
      </c>
      <c r="J260">
        <v>50000</v>
      </c>
      <c r="K260">
        <v>1000000</v>
      </c>
      <c r="L260" t="s">
        <v>744</v>
      </c>
      <c r="M260" t="s">
        <v>286</v>
      </c>
      <c r="N260" s="10" t="s">
        <v>749</v>
      </c>
      <c r="O260" s="8">
        <v>112211221122</v>
      </c>
      <c r="P260">
        <v>9999988888</v>
      </c>
      <c r="Q260" s="8">
        <v>112211221122</v>
      </c>
      <c r="R260" t="s">
        <v>272</v>
      </c>
      <c r="S260">
        <v>1</v>
      </c>
    </row>
    <row r="261" spans="1:19">
      <c r="A261">
        <v>260</v>
      </c>
      <c r="B261" t="s">
        <v>94</v>
      </c>
      <c r="C261" t="s">
        <v>748</v>
      </c>
      <c r="D261" s="8">
        <v>100010001232</v>
      </c>
      <c r="E261" t="s">
        <v>33</v>
      </c>
      <c r="F261">
        <v>8807749148</v>
      </c>
      <c r="G261" t="s">
        <v>33</v>
      </c>
      <c r="H261" t="s">
        <v>743</v>
      </c>
      <c r="I261" t="s">
        <v>743</v>
      </c>
      <c r="J261">
        <v>50000</v>
      </c>
      <c r="K261">
        <v>8000000</v>
      </c>
      <c r="L261" t="s">
        <v>744</v>
      </c>
      <c r="M261" t="s">
        <v>745</v>
      </c>
      <c r="N261" s="10" t="s">
        <v>749</v>
      </c>
      <c r="O261" s="8">
        <v>112211221122</v>
      </c>
      <c r="P261">
        <v>9999988888</v>
      </c>
      <c r="Q261" s="8">
        <v>112211221122</v>
      </c>
      <c r="R261" t="s">
        <v>272</v>
      </c>
      <c r="S261">
        <v>1</v>
      </c>
    </row>
    <row r="262" spans="1:19">
      <c r="A262">
        <v>261</v>
      </c>
      <c r="B262" t="s">
        <v>287</v>
      </c>
      <c r="C262" t="s">
        <v>748</v>
      </c>
      <c r="D262" s="8">
        <v>100010001062</v>
      </c>
      <c r="E262" t="s">
        <v>51</v>
      </c>
      <c r="F262">
        <v>9994431832</v>
      </c>
      <c r="G262" t="s">
        <v>51</v>
      </c>
      <c r="H262" t="s">
        <v>75</v>
      </c>
      <c r="I262" t="s">
        <v>75</v>
      </c>
      <c r="J262">
        <v>50000</v>
      </c>
      <c r="K262">
        <v>1000000</v>
      </c>
      <c r="L262" t="s">
        <v>744</v>
      </c>
      <c r="M262" t="s">
        <v>230</v>
      </c>
      <c r="N262" s="10" t="s">
        <v>749</v>
      </c>
      <c r="O262" s="8">
        <v>112211221122</v>
      </c>
      <c r="P262">
        <v>8344881800</v>
      </c>
      <c r="Q262" s="8">
        <v>112211221122</v>
      </c>
      <c r="R262" t="s">
        <v>288</v>
      </c>
      <c r="S262">
        <v>1</v>
      </c>
    </row>
    <row r="263" spans="1:19">
      <c r="A263">
        <v>262</v>
      </c>
      <c r="B263" t="s">
        <v>43</v>
      </c>
      <c r="C263" t="s">
        <v>748</v>
      </c>
      <c r="D263" s="8">
        <v>100010001169</v>
      </c>
      <c r="E263" t="s">
        <v>24</v>
      </c>
      <c r="F263">
        <v>7373992936</v>
      </c>
      <c r="G263" t="s">
        <v>24</v>
      </c>
      <c r="H263" t="s">
        <v>75</v>
      </c>
      <c r="I263" t="s">
        <v>75</v>
      </c>
      <c r="J263">
        <v>50000</v>
      </c>
      <c r="K263">
        <v>1800000</v>
      </c>
      <c r="L263" t="s">
        <v>744</v>
      </c>
      <c r="M263" t="s">
        <v>41</v>
      </c>
      <c r="N263" s="10" t="s">
        <v>749</v>
      </c>
      <c r="O263" s="8">
        <v>112211221122</v>
      </c>
      <c r="P263">
        <v>9999988888</v>
      </c>
      <c r="Q263" s="8">
        <v>112211221122</v>
      </c>
      <c r="R263" t="s">
        <v>288</v>
      </c>
      <c r="S263">
        <v>1</v>
      </c>
    </row>
    <row r="264" spans="1:19">
      <c r="A264">
        <v>263</v>
      </c>
      <c r="B264" t="s">
        <v>47</v>
      </c>
      <c r="C264" t="s">
        <v>748</v>
      </c>
      <c r="D264" s="8">
        <v>100010001238</v>
      </c>
      <c r="E264" t="s">
        <v>29</v>
      </c>
      <c r="F264">
        <v>9842342457</v>
      </c>
      <c r="G264" t="s">
        <v>29</v>
      </c>
      <c r="H264" t="s">
        <v>75</v>
      </c>
      <c r="I264" t="s">
        <v>75</v>
      </c>
      <c r="J264">
        <v>50000</v>
      </c>
      <c r="K264">
        <v>1000000</v>
      </c>
      <c r="L264" t="s">
        <v>744</v>
      </c>
      <c r="M264" t="s">
        <v>238</v>
      </c>
      <c r="N264" s="10" t="s">
        <v>749</v>
      </c>
      <c r="O264" s="8">
        <v>112211221122</v>
      </c>
      <c r="P264">
        <v>9999988888</v>
      </c>
      <c r="Q264" s="8">
        <v>112211221122</v>
      </c>
      <c r="R264" t="s">
        <v>288</v>
      </c>
      <c r="S264">
        <v>1</v>
      </c>
    </row>
    <row r="265" spans="1:19">
      <c r="A265">
        <v>264</v>
      </c>
      <c r="B265" t="s">
        <v>132</v>
      </c>
      <c r="C265" t="s">
        <v>748</v>
      </c>
      <c r="D265" s="8">
        <v>100010001131</v>
      </c>
      <c r="E265" t="s">
        <v>33</v>
      </c>
      <c r="F265">
        <v>9842342457</v>
      </c>
      <c r="G265" t="s">
        <v>33</v>
      </c>
      <c r="H265" t="s">
        <v>75</v>
      </c>
      <c r="I265" t="s">
        <v>75</v>
      </c>
      <c r="J265">
        <v>50000</v>
      </c>
      <c r="K265">
        <v>1000000</v>
      </c>
      <c r="L265" t="s">
        <v>744</v>
      </c>
      <c r="M265" t="s">
        <v>238</v>
      </c>
      <c r="N265" s="10" t="s">
        <v>749</v>
      </c>
      <c r="O265" s="8">
        <v>112211221122</v>
      </c>
      <c r="P265">
        <v>9999988888</v>
      </c>
      <c r="Q265" s="8">
        <v>112211221122</v>
      </c>
      <c r="R265" t="s">
        <v>288</v>
      </c>
      <c r="S265">
        <v>1</v>
      </c>
    </row>
    <row r="266" spans="1:19">
      <c r="A266">
        <v>265</v>
      </c>
      <c r="B266" t="s">
        <v>289</v>
      </c>
      <c r="C266" t="s">
        <v>748</v>
      </c>
      <c r="D266" s="8">
        <v>100010001150</v>
      </c>
      <c r="E266" t="s">
        <v>290</v>
      </c>
      <c r="F266">
        <v>9245405198</v>
      </c>
      <c r="G266" t="s">
        <v>290</v>
      </c>
      <c r="H266" t="s">
        <v>291</v>
      </c>
      <c r="I266" t="s">
        <v>291</v>
      </c>
      <c r="J266">
        <v>50000</v>
      </c>
      <c r="K266">
        <v>7000000</v>
      </c>
      <c r="L266" t="s">
        <v>744</v>
      </c>
      <c r="M266" t="s">
        <v>745</v>
      </c>
      <c r="N266" s="10" t="s">
        <v>749</v>
      </c>
      <c r="O266" s="8">
        <v>112211221122</v>
      </c>
      <c r="P266">
        <v>9999988888</v>
      </c>
      <c r="Q266" s="8">
        <v>112211221122</v>
      </c>
      <c r="R266" t="s">
        <v>288</v>
      </c>
      <c r="S266">
        <v>1</v>
      </c>
    </row>
    <row r="267" spans="1:19">
      <c r="A267">
        <v>266</v>
      </c>
      <c r="B267" t="s">
        <v>289</v>
      </c>
      <c r="C267" t="s">
        <v>748</v>
      </c>
      <c r="D267" s="8">
        <v>100010001150</v>
      </c>
      <c r="E267" t="s">
        <v>290</v>
      </c>
      <c r="F267">
        <v>9245405198</v>
      </c>
      <c r="G267" t="s">
        <v>290</v>
      </c>
      <c r="H267" t="s">
        <v>291</v>
      </c>
      <c r="I267" t="s">
        <v>291</v>
      </c>
      <c r="J267">
        <v>50000</v>
      </c>
      <c r="K267">
        <v>7000000</v>
      </c>
      <c r="L267" t="s">
        <v>744</v>
      </c>
      <c r="M267" t="s">
        <v>745</v>
      </c>
      <c r="N267" s="10" t="s">
        <v>749</v>
      </c>
      <c r="O267" s="8">
        <v>112211221122</v>
      </c>
      <c r="P267">
        <v>9999988888</v>
      </c>
      <c r="Q267" s="8">
        <v>112211221122</v>
      </c>
      <c r="R267" t="s">
        <v>288</v>
      </c>
      <c r="S267">
        <v>1</v>
      </c>
    </row>
    <row r="268" spans="1:19">
      <c r="A268">
        <v>267</v>
      </c>
      <c r="B268" t="s">
        <v>42</v>
      </c>
      <c r="C268" t="s">
        <v>748</v>
      </c>
      <c r="D268" s="8">
        <v>100010001280</v>
      </c>
      <c r="E268" t="s">
        <v>24</v>
      </c>
      <c r="F268">
        <v>9626837676</v>
      </c>
      <c r="G268" t="s">
        <v>24</v>
      </c>
      <c r="H268" t="s">
        <v>75</v>
      </c>
      <c r="I268" t="s">
        <v>75</v>
      </c>
      <c r="J268">
        <v>50000</v>
      </c>
      <c r="K268">
        <v>3400000</v>
      </c>
      <c r="L268" t="s">
        <v>744</v>
      </c>
      <c r="M268" t="s">
        <v>41</v>
      </c>
      <c r="N268" s="10" t="s">
        <v>749</v>
      </c>
      <c r="O268" s="8">
        <v>112211221122</v>
      </c>
      <c r="P268">
        <v>9999988888</v>
      </c>
      <c r="Q268" s="8">
        <v>112211221122</v>
      </c>
      <c r="R268" t="s">
        <v>288</v>
      </c>
      <c r="S268">
        <v>1</v>
      </c>
    </row>
    <row r="269" spans="1:19">
      <c r="A269">
        <v>268</v>
      </c>
      <c r="B269" t="s">
        <v>292</v>
      </c>
      <c r="C269" t="s">
        <v>748</v>
      </c>
      <c r="D269" s="8">
        <v>100010001057</v>
      </c>
      <c r="E269" t="s">
        <v>293</v>
      </c>
      <c r="F269">
        <v>9344983208</v>
      </c>
      <c r="G269" t="s">
        <v>293</v>
      </c>
      <c r="H269" t="s">
        <v>294</v>
      </c>
      <c r="I269" t="s">
        <v>294</v>
      </c>
      <c r="J269">
        <v>50000</v>
      </c>
      <c r="K269">
        <v>1000000</v>
      </c>
      <c r="L269" t="s">
        <v>744</v>
      </c>
      <c r="M269" t="s">
        <v>745</v>
      </c>
      <c r="N269" s="10" t="s">
        <v>749</v>
      </c>
      <c r="O269" s="8">
        <v>112211221122</v>
      </c>
      <c r="P269">
        <v>9999988888</v>
      </c>
      <c r="Q269" s="8">
        <v>112211221122</v>
      </c>
      <c r="R269" t="s">
        <v>288</v>
      </c>
      <c r="S269">
        <v>1</v>
      </c>
    </row>
    <row r="270" spans="1:19">
      <c r="A270">
        <v>269</v>
      </c>
      <c r="B270" t="s">
        <v>106</v>
      </c>
      <c r="C270" t="s">
        <v>748</v>
      </c>
      <c r="D270" s="8">
        <v>100010001214</v>
      </c>
      <c r="E270" t="s">
        <v>33</v>
      </c>
      <c r="F270">
        <v>9688336611</v>
      </c>
      <c r="G270" t="s">
        <v>33</v>
      </c>
      <c r="H270" t="s">
        <v>75</v>
      </c>
      <c r="I270" t="s">
        <v>75</v>
      </c>
      <c r="J270">
        <v>50000</v>
      </c>
      <c r="K270">
        <v>2000000</v>
      </c>
      <c r="L270" t="s">
        <v>744</v>
      </c>
      <c r="M270" t="s">
        <v>745</v>
      </c>
      <c r="N270" s="10" t="s">
        <v>749</v>
      </c>
      <c r="O270" s="8">
        <v>112211221122</v>
      </c>
      <c r="P270">
        <v>9999988888</v>
      </c>
      <c r="Q270" s="8">
        <v>112211221122</v>
      </c>
      <c r="R270" t="s">
        <v>288</v>
      </c>
      <c r="S270">
        <v>1</v>
      </c>
    </row>
    <row r="271" spans="1:19">
      <c r="A271">
        <v>270</v>
      </c>
      <c r="B271" t="s">
        <v>106</v>
      </c>
      <c r="C271" t="s">
        <v>748</v>
      </c>
      <c r="D271" s="8">
        <v>100010001214</v>
      </c>
      <c r="E271" t="s">
        <v>33</v>
      </c>
      <c r="F271">
        <v>9688336611</v>
      </c>
      <c r="G271" t="s">
        <v>33</v>
      </c>
      <c r="H271" t="s">
        <v>75</v>
      </c>
      <c r="I271" t="s">
        <v>75</v>
      </c>
      <c r="J271">
        <v>50000</v>
      </c>
      <c r="K271">
        <v>2000000</v>
      </c>
      <c r="L271" t="s">
        <v>744</v>
      </c>
      <c r="M271" t="s">
        <v>745</v>
      </c>
      <c r="N271" s="10" t="s">
        <v>749</v>
      </c>
      <c r="O271" s="8">
        <v>112211221122</v>
      </c>
      <c r="P271">
        <v>9999988888</v>
      </c>
      <c r="Q271" s="8">
        <v>112211221122</v>
      </c>
      <c r="R271" t="s">
        <v>288</v>
      </c>
      <c r="S271">
        <v>1</v>
      </c>
    </row>
    <row r="272" spans="1:19">
      <c r="A272">
        <v>271</v>
      </c>
      <c r="B272" t="s">
        <v>270</v>
      </c>
      <c r="C272" t="s">
        <v>748</v>
      </c>
      <c r="D272" s="8">
        <v>100010001310</v>
      </c>
      <c r="E272" t="s">
        <v>65</v>
      </c>
      <c r="F272">
        <v>9944264473</v>
      </c>
      <c r="G272" t="s">
        <v>65</v>
      </c>
      <c r="H272" t="s">
        <v>743</v>
      </c>
      <c r="I272" t="s">
        <v>743</v>
      </c>
      <c r="J272">
        <v>50000</v>
      </c>
      <c r="K272">
        <v>2000000</v>
      </c>
      <c r="L272" t="s">
        <v>744</v>
      </c>
      <c r="M272" t="s">
        <v>745</v>
      </c>
      <c r="N272" s="10" t="s">
        <v>749</v>
      </c>
      <c r="O272" s="8">
        <v>112211221122</v>
      </c>
      <c r="P272">
        <v>9999988888</v>
      </c>
      <c r="Q272" s="8">
        <v>112211221122</v>
      </c>
      <c r="R272" t="s">
        <v>288</v>
      </c>
      <c r="S272">
        <v>1</v>
      </c>
    </row>
    <row r="273" spans="1:19">
      <c r="A273">
        <v>272</v>
      </c>
      <c r="B273" t="s">
        <v>42</v>
      </c>
      <c r="C273" t="s">
        <v>748</v>
      </c>
      <c r="D273" s="8">
        <v>100010001283</v>
      </c>
      <c r="E273" t="s">
        <v>295</v>
      </c>
      <c r="F273">
        <v>9786023432</v>
      </c>
      <c r="G273" t="s">
        <v>295</v>
      </c>
      <c r="H273" t="s">
        <v>75</v>
      </c>
      <c r="I273" t="s">
        <v>75</v>
      </c>
      <c r="J273">
        <v>50000</v>
      </c>
      <c r="K273">
        <v>1000000</v>
      </c>
      <c r="L273" t="s">
        <v>744</v>
      </c>
      <c r="M273" t="s">
        <v>745</v>
      </c>
      <c r="N273" s="10" t="s">
        <v>749</v>
      </c>
      <c r="O273" s="8">
        <v>112211221122</v>
      </c>
      <c r="P273">
        <v>9999988888</v>
      </c>
      <c r="Q273" s="8">
        <v>112211221122</v>
      </c>
      <c r="R273" t="s">
        <v>288</v>
      </c>
      <c r="S273">
        <v>1</v>
      </c>
    </row>
    <row r="274" spans="1:19">
      <c r="A274">
        <v>273</v>
      </c>
      <c r="B274" t="s">
        <v>115</v>
      </c>
      <c r="C274" t="s">
        <v>748</v>
      </c>
      <c r="D274" s="8">
        <v>100010001277</v>
      </c>
      <c r="E274" t="s">
        <v>296</v>
      </c>
      <c r="F274">
        <v>9025222255</v>
      </c>
      <c r="G274" t="s">
        <v>296</v>
      </c>
      <c r="H274" t="s">
        <v>75</v>
      </c>
      <c r="I274" t="s">
        <v>75</v>
      </c>
      <c r="J274">
        <v>50000</v>
      </c>
      <c r="K274">
        <v>1000000</v>
      </c>
      <c r="L274" t="s">
        <v>744</v>
      </c>
      <c r="M274" t="s">
        <v>745</v>
      </c>
      <c r="N274" s="10" t="s">
        <v>749</v>
      </c>
      <c r="O274" s="8">
        <v>112211221122</v>
      </c>
      <c r="P274">
        <v>9444220648</v>
      </c>
      <c r="Q274" s="8">
        <v>112211221122</v>
      </c>
      <c r="R274" t="s">
        <v>288</v>
      </c>
      <c r="S274">
        <v>1</v>
      </c>
    </row>
    <row r="275" spans="1:19">
      <c r="A275">
        <v>274</v>
      </c>
      <c r="B275" t="s">
        <v>297</v>
      </c>
      <c r="C275" t="s">
        <v>748</v>
      </c>
      <c r="D275" s="8">
        <v>100010001019</v>
      </c>
      <c r="E275" t="s">
        <v>33</v>
      </c>
      <c r="F275">
        <v>9788961834</v>
      </c>
      <c r="G275" t="s">
        <v>33</v>
      </c>
      <c r="H275" t="s">
        <v>75</v>
      </c>
      <c r="I275" t="s">
        <v>75</v>
      </c>
      <c r="J275">
        <v>50000</v>
      </c>
      <c r="K275">
        <v>1000000</v>
      </c>
      <c r="L275" t="s">
        <v>744</v>
      </c>
      <c r="M275" t="s">
        <v>94</v>
      </c>
      <c r="N275" s="10" t="s">
        <v>749</v>
      </c>
      <c r="O275" s="8">
        <v>112211221122</v>
      </c>
      <c r="P275">
        <v>9999988888</v>
      </c>
      <c r="Q275" s="8">
        <v>112211221122</v>
      </c>
      <c r="R275" t="s">
        <v>288</v>
      </c>
      <c r="S275">
        <v>1</v>
      </c>
    </row>
    <row r="276" spans="1:19">
      <c r="A276">
        <v>275</v>
      </c>
      <c r="B276" t="s">
        <v>298</v>
      </c>
      <c r="C276" t="s">
        <v>748</v>
      </c>
      <c r="D276" s="8">
        <v>100010001250</v>
      </c>
      <c r="E276" t="s">
        <v>200</v>
      </c>
      <c r="F276">
        <v>9946902027</v>
      </c>
      <c r="G276" t="s">
        <v>200</v>
      </c>
      <c r="H276" t="s">
        <v>75</v>
      </c>
      <c r="I276" t="s">
        <v>75</v>
      </c>
      <c r="J276">
        <v>50000</v>
      </c>
      <c r="K276">
        <v>2000000</v>
      </c>
      <c r="L276" t="s">
        <v>744</v>
      </c>
      <c r="M276" t="s">
        <v>745</v>
      </c>
      <c r="N276" s="10" t="s">
        <v>749</v>
      </c>
      <c r="O276" s="8">
        <v>112211221122</v>
      </c>
      <c r="P276">
        <v>9999988888</v>
      </c>
      <c r="Q276" s="8">
        <v>112211221122</v>
      </c>
      <c r="R276" t="s">
        <v>288</v>
      </c>
      <c r="S276">
        <v>1</v>
      </c>
    </row>
    <row r="277" spans="1:19">
      <c r="A277">
        <v>276</v>
      </c>
      <c r="B277" t="s">
        <v>223</v>
      </c>
      <c r="C277" t="s">
        <v>748</v>
      </c>
      <c r="D277" s="8">
        <v>100010001261</v>
      </c>
      <c r="E277" t="s">
        <v>299</v>
      </c>
      <c r="F277">
        <v>8220240315</v>
      </c>
      <c r="G277" t="s">
        <v>299</v>
      </c>
      <c r="H277" t="s">
        <v>75</v>
      </c>
      <c r="I277" t="s">
        <v>75</v>
      </c>
      <c r="J277">
        <v>50000</v>
      </c>
      <c r="K277">
        <v>1000000</v>
      </c>
      <c r="L277" t="s">
        <v>744</v>
      </c>
      <c r="M277" t="s">
        <v>300</v>
      </c>
      <c r="N277" s="10" t="s">
        <v>749</v>
      </c>
      <c r="O277" s="8">
        <v>112211221122</v>
      </c>
      <c r="P277">
        <v>9999988888</v>
      </c>
      <c r="Q277" s="8">
        <v>112211221122</v>
      </c>
      <c r="R277" t="s">
        <v>288</v>
      </c>
      <c r="S277">
        <v>1</v>
      </c>
    </row>
    <row r="278" spans="1:19">
      <c r="A278">
        <v>277</v>
      </c>
      <c r="B278" t="s">
        <v>301</v>
      </c>
      <c r="C278" t="s">
        <v>748</v>
      </c>
      <c r="D278" s="8">
        <v>100010001047</v>
      </c>
      <c r="E278" t="s">
        <v>24</v>
      </c>
      <c r="F278">
        <v>9488831920</v>
      </c>
      <c r="G278" t="s">
        <v>24</v>
      </c>
      <c r="H278" t="s">
        <v>75</v>
      </c>
      <c r="I278" t="s">
        <v>75</v>
      </c>
      <c r="J278">
        <v>50000</v>
      </c>
      <c r="K278">
        <v>1000000</v>
      </c>
      <c r="L278" t="s">
        <v>744</v>
      </c>
      <c r="M278" t="s">
        <v>44</v>
      </c>
      <c r="N278" s="10" t="s">
        <v>749</v>
      </c>
      <c r="O278" s="8">
        <v>112211221122</v>
      </c>
      <c r="P278">
        <v>9999988888</v>
      </c>
      <c r="Q278" s="8">
        <v>112211221122</v>
      </c>
      <c r="R278" t="s">
        <v>288</v>
      </c>
      <c r="S278">
        <v>1</v>
      </c>
    </row>
    <row r="279" spans="1:19">
      <c r="A279">
        <v>278</v>
      </c>
      <c r="B279" t="s">
        <v>302</v>
      </c>
      <c r="C279" t="s">
        <v>748</v>
      </c>
      <c r="D279" s="8">
        <v>100010001188</v>
      </c>
      <c r="E279" t="s">
        <v>303</v>
      </c>
      <c r="F279">
        <v>9445201810</v>
      </c>
      <c r="G279" t="s">
        <v>303</v>
      </c>
      <c r="H279" t="s">
        <v>75</v>
      </c>
      <c r="I279" t="s">
        <v>75</v>
      </c>
      <c r="J279">
        <v>50000</v>
      </c>
      <c r="K279">
        <v>1000000</v>
      </c>
      <c r="L279" t="s">
        <v>744</v>
      </c>
      <c r="M279" t="s">
        <v>745</v>
      </c>
      <c r="N279" s="10" t="s">
        <v>749</v>
      </c>
      <c r="O279" s="8">
        <v>112211221122</v>
      </c>
      <c r="P279">
        <v>9999988888</v>
      </c>
      <c r="Q279" s="8">
        <v>112211221122</v>
      </c>
      <c r="R279" t="s">
        <v>288</v>
      </c>
      <c r="S279">
        <v>1</v>
      </c>
    </row>
    <row r="280" spans="1:19">
      <c r="A280">
        <v>279</v>
      </c>
      <c r="B280" t="s">
        <v>42</v>
      </c>
      <c r="C280" t="s">
        <v>748</v>
      </c>
      <c r="D280" s="8">
        <v>100010001280</v>
      </c>
      <c r="E280" t="s">
        <v>24</v>
      </c>
      <c r="F280">
        <v>9626837676</v>
      </c>
      <c r="G280" t="s">
        <v>24</v>
      </c>
      <c r="H280" t="s">
        <v>75</v>
      </c>
      <c r="I280" t="s">
        <v>75</v>
      </c>
      <c r="J280">
        <v>50000</v>
      </c>
      <c r="K280">
        <v>3400000</v>
      </c>
      <c r="L280" t="s">
        <v>744</v>
      </c>
      <c r="M280" t="s">
        <v>41</v>
      </c>
      <c r="N280" s="10" t="s">
        <v>749</v>
      </c>
      <c r="O280" s="8">
        <v>112211221122</v>
      </c>
      <c r="P280">
        <v>9999988888</v>
      </c>
      <c r="Q280" s="8">
        <v>112211221122</v>
      </c>
      <c r="R280" t="s">
        <v>288</v>
      </c>
      <c r="S280">
        <v>1</v>
      </c>
    </row>
    <row r="281" spans="1:19">
      <c r="A281">
        <v>280</v>
      </c>
      <c r="B281" t="s">
        <v>304</v>
      </c>
      <c r="C281" t="s">
        <v>748</v>
      </c>
      <c r="D281" s="8">
        <v>100010001303</v>
      </c>
      <c r="E281" t="s">
        <v>24</v>
      </c>
      <c r="F281">
        <v>7395994741</v>
      </c>
      <c r="G281" t="s">
        <v>24</v>
      </c>
      <c r="H281" t="s">
        <v>75</v>
      </c>
      <c r="I281" t="s">
        <v>75</v>
      </c>
      <c r="J281">
        <v>50000</v>
      </c>
      <c r="K281">
        <v>1000000</v>
      </c>
      <c r="L281" t="s">
        <v>744</v>
      </c>
      <c r="M281" t="s">
        <v>41</v>
      </c>
      <c r="N281" s="10" t="s">
        <v>749</v>
      </c>
      <c r="O281" s="8">
        <v>112211221122</v>
      </c>
      <c r="P281">
        <v>8778601286</v>
      </c>
      <c r="Q281" s="8">
        <v>112211221122</v>
      </c>
      <c r="R281" t="s">
        <v>288</v>
      </c>
      <c r="S281">
        <v>1</v>
      </c>
    </row>
    <row r="282" spans="1:19">
      <c r="A282">
        <v>281</v>
      </c>
      <c r="B282" t="s">
        <v>74</v>
      </c>
      <c r="C282" t="s">
        <v>748</v>
      </c>
      <c r="D282" s="8">
        <v>100010001111</v>
      </c>
      <c r="E282" t="s">
        <v>22</v>
      </c>
      <c r="F282">
        <v>7530033418</v>
      </c>
      <c r="G282" t="s">
        <v>22</v>
      </c>
      <c r="H282" t="s">
        <v>75</v>
      </c>
      <c r="I282" t="s">
        <v>75</v>
      </c>
      <c r="J282">
        <v>50000</v>
      </c>
      <c r="K282">
        <v>1400000</v>
      </c>
      <c r="L282" t="s">
        <v>744</v>
      </c>
      <c r="M282" t="s">
        <v>745</v>
      </c>
      <c r="N282" s="10" t="s">
        <v>749</v>
      </c>
      <c r="O282" s="8">
        <v>112211221122</v>
      </c>
      <c r="P282">
        <v>9999988888</v>
      </c>
      <c r="Q282" s="8">
        <v>112211221122</v>
      </c>
      <c r="R282" t="s">
        <v>305</v>
      </c>
      <c r="S282">
        <v>1</v>
      </c>
    </row>
    <row r="283" spans="1:19">
      <c r="A283">
        <v>282</v>
      </c>
      <c r="B283" t="s">
        <v>306</v>
      </c>
      <c r="C283" t="s">
        <v>748</v>
      </c>
      <c r="D283" s="8">
        <v>100010001170</v>
      </c>
      <c r="E283" t="s">
        <v>48</v>
      </c>
      <c r="F283">
        <v>9698420842</v>
      </c>
      <c r="G283" t="s">
        <v>48</v>
      </c>
      <c r="H283" t="s">
        <v>307</v>
      </c>
      <c r="I283" t="s">
        <v>307</v>
      </c>
      <c r="J283">
        <v>50000</v>
      </c>
      <c r="K283">
        <v>2000000</v>
      </c>
      <c r="L283" t="s">
        <v>744</v>
      </c>
      <c r="M283" t="s">
        <v>745</v>
      </c>
      <c r="N283" s="10" t="s">
        <v>749</v>
      </c>
      <c r="O283" s="8">
        <v>112211221122</v>
      </c>
      <c r="P283">
        <v>9999988888</v>
      </c>
      <c r="Q283" s="8">
        <v>112211221122</v>
      </c>
      <c r="R283" t="s">
        <v>305</v>
      </c>
      <c r="S283">
        <v>1</v>
      </c>
    </row>
    <row r="284" spans="1:19">
      <c r="A284">
        <v>283</v>
      </c>
      <c r="B284" t="s">
        <v>306</v>
      </c>
      <c r="C284" t="s">
        <v>748</v>
      </c>
      <c r="D284" s="8">
        <v>100010001170</v>
      </c>
      <c r="E284" t="s">
        <v>48</v>
      </c>
      <c r="F284">
        <v>9698420842</v>
      </c>
      <c r="G284" t="s">
        <v>48</v>
      </c>
      <c r="H284" t="s">
        <v>307</v>
      </c>
      <c r="I284" t="s">
        <v>307</v>
      </c>
      <c r="J284">
        <v>50000</v>
      </c>
      <c r="K284">
        <v>2000000</v>
      </c>
      <c r="L284" t="s">
        <v>744</v>
      </c>
      <c r="M284" t="s">
        <v>745</v>
      </c>
      <c r="N284" s="10" t="s">
        <v>749</v>
      </c>
      <c r="O284" s="8">
        <v>112211221122</v>
      </c>
      <c r="P284">
        <v>9999988888</v>
      </c>
      <c r="Q284" s="8">
        <v>112211221122</v>
      </c>
      <c r="R284" t="s">
        <v>305</v>
      </c>
      <c r="S284">
        <v>1</v>
      </c>
    </row>
    <row r="285" spans="1:19">
      <c r="A285">
        <v>284</v>
      </c>
      <c r="B285" t="s">
        <v>44</v>
      </c>
      <c r="C285" t="s">
        <v>748</v>
      </c>
      <c r="D285" s="8">
        <v>100010001016</v>
      </c>
      <c r="E285" t="s">
        <v>33</v>
      </c>
      <c r="F285">
        <v>9751656894</v>
      </c>
      <c r="G285" t="s">
        <v>33</v>
      </c>
      <c r="H285" t="s">
        <v>75</v>
      </c>
      <c r="I285" t="s">
        <v>75</v>
      </c>
      <c r="J285">
        <v>50000</v>
      </c>
      <c r="K285">
        <v>1000000</v>
      </c>
      <c r="L285" t="s">
        <v>744</v>
      </c>
      <c r="M285" t="s">
        <v>308</v>
      </c>
      <c r="N285" s="10" t="s">
        <v>749</v>
      </c>
      <c r="O285" s="8">
        <v>112211221122</v>
      </c>
      <c r="P285">
        <v>9999988888</v>
      </c>
      <c r="Q285" s="8">
        <v>112211221122</v>
      </c>
      <c r="R285" t="s">
        <v>305</v>
      </c>
      <c r="S285">
        <v>1</v>
      </c>
    </row>
    <row r="286" spans="1:19">
      <c r="A286">
        <v>285</v>
      </c>
      <c r="B286" t="s">
        <v>309</v>
      </c>
      <c r="C286" t="s">
        <v>748</v>
      </c>
      <c r="D286" s="8">
        <v>100010001112</v>
      </c>
      <c r="E286" t="s">
        <v>139</v>
      </c>
      <c r="F286">
        <v>9842858687</v>
      </c>
      <c r="G286" t="s">
        <v>310</v>
      </c>
      <c r="H286" t="s">
        <v>75</v>
      </c>
      <c r="I286" t="s">
        <v>75</v>
      </c>
      <c r="J286">
        <v>50000</v>
      </c>
      <c r="K286">
        <v>1000000</v>
      </c>
      <c r="L286" t="s">
        <v>744</v>
      </c>
      <c r="M286" t="s">
        <v>745</v>
      </c>
      <c r="N286" s="10" t="s">
        <v>749</v>
      </c>
      <c r="O286" s="8">
        <v>112211221122</v>
      </c>
      <c r="P286">
        <v>9999988888</v>
      </c>
      <c r="Q286" s="8">
        <v>112211221122</v>
      </c>
      <c r="R286" t="s">
        <v>305</v>
      </c>
      <c r="S286">
        <v>1</v>
      </c>
    </row>
    <row r="287" spans="1:19">
      <c r="A287">
        <v>286</v>
      </c>
      <c r="B287" t="s">
        <v>63</v>
      </c>
      <c r="C287" t="s">
        <v>748</v>
      </c>
      <c r="D287" s="8">
        <v>100010001274</v>
      </c>
      <c r="E287" t="s">
        <v>311</v>
      </c>
      <c r="F287">
        <v>9943295560</v>
      </c>
      <c r="G287" t="s">
        <v>312</v>
      </c>
      <c r="H287" t="s">
        <v>313</v>
      </c>
      <c r="I287" t="s">
        <v>313</v>
      </c>
      <c r="J287">
        <v>50000</v>
      </c>
      <c r="K287">
        <v>3000000</v>
      </c>
      <c r="L287" t="s">
        <v>744</v>
      </c>
      <c r="M287" t="s">
        <v>745</v>
      </c>
      <c r="N287" s="10" t="s">
        <v>749</v>
      </c>
      <c r="O287" s="8">
        <v>112211221122</v>
      </c>
      <c r="P287">
        <v>9999988888</v>
      </c>
      <c r="Q287" s="8">
        <v>112211221122</v>
      </c>
      <c r="R287" t="s">
        <v>305</v>
      </c>
      <c r="S287">
        <v>1</v>
      </c>
    </row>
    <row r="288" spans="1:19">
      <c r="A288">
        <v>287</v>
      </c>
      <c r="B288" t="s">
        <v>234</v>
      </c>
      <c r="C288" t="s">
        <v>748</v>
      </c>
      <c r="D288" s="8">
        <v>100010001257</v>
      </c>
      <c r="E288" t="s">
        <v>33</v>
      </c>
      <c r="F288">
        <v>9677414079</v>
      </c>
      <c r="G288" t="s">
        <v>33</v>
      </c>
      <c r="H288" t="s">
        <v>314</v>
      </c>
      <c r="I288" t="s">
        <v>314</v>
      </c>
      <c r="J288">
        <v>50000</v>
      </c>
      <c r="K288">
        <v>2000000</v>
      </c>
      <c r="L288" t="s">
        <v>744</v>
      </c>
      <c r="M288" t="s">
        <v>197</v>
      </c>
      <c r="N288" s="10" t="s">
        <v>749</v>
      </c>
      <c r="O288" s="8">
        <v>112211221122</v>
      </c>
      <c r="P288">
        <v>9999988888</v>
      </c>
      <c r="Q288" s="8">
        <v>112211221122</v>
      </c>
      <c r="R288" t="s">
        <v>305</v>
      </c>
      <c r="S288">
        <v>1</v>
      </c>
    </row>
    <row r="289" spans="1:19">
      <c r="A289">
        <v>288</v>
      </c>
      <c r="B289" t="s">
        <v>298</v>
      </c>
      <c r="C289" t="s">
        <v>748</v>
      </c>
      <c r="D289" s="8">
        <v>100010001251</v>
      </c>
      <c r="E289" t="s">
        <v>315</v>
      </c>
      <c r="F289">
        <v>9788262673</v>
      </c>
      <c r="G289" t="s">
        <v>315</v>
      </c>
      <c r="H289" t="s">
        <v>75</v>
      </c>
      <c r="I289" t="s">
        <v>75</v>
      </c>
      <c r="J289">
        <v>50000</v>
      </c>
      <c r="K289">
        <v>1000000</v>
      </c>
      <c r="L289" t="s">
        <v>744</v>
      </c>
      <c r="M289" t="s">
        <v>745</v>
      </c>
      <c r="N289" s="10" t="s">
        <v>749</v>
      </c>
      <c r="O289" s="8">
        <v>112211221122</v>
      </c>
      <c r="P289">
        <v>9999988888</v>
      </c>
      <c r="Q289" s="8">
        <v>112211221122</v>
      </c>
      <c r="R289" t="s">
        <v>305</v>
      </c>
      <c r="S289">
        <v>1</v>
      </c>
    </row>
    <row r="290" spans="1:19">
      <c r="A290">
        <v>289</v>
      </c>
      <c r="B290" t="s">
        <v>316</v>
      </c>
      <c r="C290" t="s">
        <v>748</v>
      </c>
      <c r="D290" s="8">
        <v>100010001186</v>
      </c>
      <c r="E290" t="s">
        <v>220</v>
      </c>
      <c r="F290">
        <v>8838685517</v>
      </c>
      <c r="G290" t="s">
        <v>220</v>
      </c>
      <c r="H290" t="s">
        <v>75</v>
      </c>
      <c r="I290" t="s">
        <v>75</v>
      </c>
      <c r="J290">
        <v>50000</v>
      </c>
      <c r="K290">
        <v>1000000</v>
      </c>
      <c r="L290" t="s">
        <v>744</v>
      </c>
      <c r="M290" t="s">
        <v>317</v>
      </c>
      <c r="N290" s="10" t="s">
        <v>749</v>
      </c>
      <c r="O290" s="8">
        <v>112211221122</v>
      </c>
      <c r="P290">
        <v>9999988888</v>
      </c>
      <c r="Q290" s="8">
        <v>112211221122</v>
      </c>
      <c r="R290" t="s">
        <v>305</v>
      </c>
      <c r="S290">
        <v>1</v>
      </c>
    </row>
    <row r="291" spans="1:19">
      <c r="A291">
        <v>290</v>
      </c>
      <c r="B291" t="s">
        <v>318</v>
      </c>
      <c r="C291" t="s">
        <v>748</v>
      </c>
      <c r="D291" s="8">
        <v>100010001190</v>
      </c>
      <c r="E291" t="s">
        <v>188</v>
      </c>
      <c r="F291">
        <v>9884078906</v>
      </c>
      <c r="G291" t="s">
        <v>188</v>
      </c>
      <c r="H291" t="s">
        <v>743</v>
      </c>
      <c r="I291" t="s">
        <v>743</v>
      </c>
      <c r="J291">
        <v>50000</v>
      </c>
      <c r="K291">
        <v>1000000</v>
      </c>
      <c r="L291" t="s">
        <v>744</v>
      </c>
      <c r="M291" t="s">
        <v>745</v>
      </c>
      <c r="N291" s="10" t="s">
        <v>749</v>
      </c>
      <c r="O291" s="8">
        <v>112211221122</v>
      </c>
      <c r="P291">
        <v>9999988888</v>
      </c>
      <c r="Q291" s="8">
        <v>112211221122</v>
      </c>
      <c r="R291" t="s">
        <v>305</v>
      </c>
      <c r="S291">
        <v>1</v>
      </c>
    </row>
    <row r="292" spans="1:19">
      <c r="A292">
        <v>291</v>
      </c>
      <c r="B292" t="s">
        <v>40</v>
      </c>
      <c r="C292" t="s">
        <v>748</v>
      </c>
      <c r="D292" s="8">
        <v>100010001167</v>
      </c>
      <c r="E292" t="s">
        <v>60</v>
      </c>
      <c r="F292">
        <v>9788362150</v>
      </c>
      <c r="G292" t="s">
        <v>319</v>
      </c>
      <c r="H292" t="s">
        <v>313</v>
      </c>
      <c r="I292" t="s">
        <v>313</v>
      </c>
      <c r="J292">
        <v>50000</v>
      </c>
      <c r="K292">
        <v>3000000</v>
      </c>
      <c r="L292" t="s">
        <v>744</v>
      </c>
      <c r="M292" t="s">
        <v>745</v>
      </c>
      <c r="N292" s="10" t="s">
        <v>749</v>
      </c>
      <c r="O292" s="8">
        <v>112211221122</v>
      </c>
      <c r="P292">
        <v>9999988888</v>
      </c>
      <c r="Q292" s="8">
        <v>112211221122</v>
      </c>
      <c r="R292" t="s">
        <v>305</v>
      </c>
      <c r="S292">
        <v>1</v>
      </c>
    </row>
    <row r="293" spans="1:19">
      <c r="A293">
        <v>292</v>
      </c>
      <c r="B293" t="s">
        <v>40</v>
      </c>
      <c r="C293" t="s">
        <v>748</v>
      </c>
      <c r="D293" s="8">
        <v>100010001167</v>
      </c>
      <c r="E293" t="s">
        <v>60</v>
      </c>
      <c r="F293">
        <v>9788362150</v>
      </c>
      <c r="G293" t="s">
        <v>319</v>
      </c>
      <c r="H293" t="s">
        <v>313</v>
      </c>
      <c r="I293" t="s">
        <v>313</v>
      </c>
      <c r="J293">
        <v>50000</v>
      </c>
      <c r="K293">
        <v>3000000</v>
      </c>
      <c r="L293" t="s">
        <v>744</v>
      </c>
      <c r="M293" t="s">
        <v>745</v>
      </c>
      <c r="N293" s="10" t="s">
        <v>749</v>
      </c>
      <c r="O293" s="8">
        <v>112211221122</v>
      </c>
      <c r="P293">
        <v>9999988888</v>
      </c>
      <c r="Q293" s="8">
        <v>112211221122</v>
      </c>
      <c r="R293" t="s">
        <v>305</v>
      </c>
      <c r="S293">
        <v>1</v>
      </c>
    </row>
    <row r="294" spans="1:19">
      <c r="A294">
        <v>293</v>
      </c>
      <c r="B294" t="s">
        <v>40</v>
      </c>
      <c r="C294" t="s">
        <v>748</v>
      </c>
      <c r="D294" s="8">
        <v>100010001167</v>
      </c>
      <c r="E294" t="s">
        <v>60</v>
      </c>
      <c r="F294">
        <v>9788362150</v>
      </c>
      <c r="G294" t="s">
        <v>319</v>
      </c>
      <c r="H294" t="s">
        <v>313</v>
      </c>
      <c r="I294" t="s">
        <v>313</v>
      </c>
      <c r="J294">
        <v>50000</v>
      </c>
      <c r="K294">
        <v>3000000</v>
      </c>
      <c r="L294" t="s">
        <v>744</v>
      </c>
      <c r="M294" t="s">
        <v>745</v>
      </c>
      <c r="N294" s="10" t="s">
        <v>749</v>
      </c>
      <c r="O294" s="8">
        <v>112211221122</v>
      </c>
      <c r="P294">
        <v>9999988888</v>
      </c>
      <c r="Q294" s="8">
        <v>112211221122</v>
      </c>
      <c r="R294" t="s">
        <v>305</v>
      </c>
      <c r="S294">
        <v>1</v>
      </c>
    </row>
    <row r="295" spans="1:19">
      <c r="A295">
        <v>294</v>
      </c>
      <c r="B295" t="s">
        <v>320</v>
      </c>
      <c r="C295" t="s">
        <v>748</v>
      </c>
      <c r="D295" s="8">
        <v>100010001235</v>
      </c>
      <c r="E295" t="s">
        <v>33</v>
      </c>
      <c r="F295">
        <v>8946000986</v>
      </c>
      <c r="G295" t="s">
        <v>33</v>
      </c>
      <c r="H295" t="s">
        <v>321</v>
      </c>
      <c r="I295" t="s">
        <v>321</v>
      </c>
      <c r="J295">
        <v>50000</v>
      </c>
      <c r="K295">
        <v>1000000</v>
      </c>
      <c r="L295" t="s">
        <v>744</v>
      </c>
      <c r="M295" t="s">
        <v>745</v>
      </c>
      <c r="N295" s="10" t="s">
        <v>749</v>
      </c>
      <c r="O295" s="8">
        <v>112211221122</v>
      </c>
      <c r="P295">
        <v>9999988888</v>
      </c>
      <c r="Q295" s="8">
        <v>112211221122</v>
      </c>
      <c r="R295" t="s">
        <v>305</v>
      </c>
      <c r="S295">
        <v>1</v>
      </c>
    </row>
    <row r="296" spans="1:19">
      <c r="A296">
        <v>295</v>
      </c>
      <c r="B296" t="s">
        <v>283</v>
      </c>
      <c r="C296" t="s">
        <v>748</v>
      </c>
      <c r="D296" s="8">
        <v>100010001044</v>
      </c>
      <c r="E296" t="s">
        <v>58</v>
      </c>
      <c r="F296">
        <v>8015563933</v>
      </c>
      <c r="G296" t="s">
        <v>58</v>
      </c>
      <c r="H296" t="s">
        <v>75</v>
      </c>
      <c r="I296" t="s">
        <v>75</v>
      </c>
      <c r="J296">
        <v>50000</v>
      </c>
      <c r="K296">
        <v>1000000</v>
      </c>
      <c r="L296" t="s">
        <v>744</v>
      </c>
      <c r="M296" t="s">
        <v>158</v>
      </c>
      <c r="N296" s="10" t="s">
        <v>749</v>
      </c>
      <c r="O296" s="8">
        <v>112211221122</v>
      </c>
      <c r="P296">
        <v>9999988888</v>
      </c>
      <c r="Q296" s="8">
        <v>112211221122</v>
      </c>
      <c r="R296" t="s">
        <v>305</v>
      </c>
      <c r="S296">
        <v>1</v>
      </c>
    </row>
    <row r="297" spans="1:19">
      <c r="A297">
        <v>296</v>
      </c>
      <c r="B297" t="s">
        <v>322</v>
      </c>
      <c r="C297" t="s">
        <v>748</v>
      </c>
      <c r="D297" s="8">
        <v>100010001198</v>
      </c>
      <c r="E297" t="s">
        <v>323</v>
      </c>
      <c r="F297">
        <v>8888899999</v>
      </c>
      <c r="G297" t="s">
        <v>323</v>
      </c>
      <c r="H297" t="s">
        <v>743</v>
      </c>
      <c r="I297" t="s">
        <v>743</v>
      </c>
      <c r="J297">
        <v>50000</v>
      </c>
      <c r="K297">
        <v>1000000</v>
      </c>
      <c r="L297" t="s">
        <v>744</v>
      </c>
      <c r="M297" t="s">
        <v>745</v>
      </c>
      <c r="N297" s="10" t="s">
        <v>749</v>
      </c>
      <c r="O297" s="8">
        <v>112211221122</v>
      </c>
      <c r="P297">
        <v>9999988888</v>
      </c>
      <c r="Q297" s="8">
        <v>112211221122</v>
      </c>
      <c r="R297" t="s">
        <v>305</v>
      </c>
      <c r="S297">
        <v>1</v>
      </c>
    </row>
    <row r="298" spans="1:19">
      <c r="A298">
        <v>297</v>
      </c>
      <c r="B298" t="s">
        <v>324</v>
      </c>
      <c r="C298" t="s">
        <v>748</v>
      </c>
      <c r="D298" s="8">
        <v>100010001249</v>
      </c>
      <c r="E298" t="s">
        <v>29</v>
      </c>
      <c r="F298">
        <v>7200423216</v>
      </c>
      <c r="G298" t="s">
        <v>29</v>
      </c>
      <c r="H298" t="s">
        <v>325</v>
      </c>
      <c r="I298" t="s">
        <v>325</v>
      </c>
      <c r="J298">
        <v>50000</v>
      </c>
      <c r="K298">
        <v>1000000</v>
      </c>
      <c r="L298" t="s">
        <v>744</v>
      </c>
      <c r="M298" t="s">
        <v>745</v>
      </c>
      <c r="N298" s="10" t="s">
        <v>749</v>
      </c>
      <c r="O298" s="8">
        <v>112211221122</v>
      </c>
      <c r="P298">
        <v>9999988888</v>
      </c>
      <c r="Q298" s="8">
        <v>112211221122</v>
      </c>
      <c r="R298" t="s">
        <v>305</v>
      </c>
      <c r="S298">
        <v>1</v>
      </c>
    </row>
    <row r="299" spans="1:19">
      <c r="A299">
        <v>298</v>
      </c>
      <c r="B299" t="s">
        <v>83</v>
      </c>
      <c r="C299" t="s">
        <v>748</v>
      </c>
      <c r="D299" s="8">
        <v>100010001258</v>
      </c>
      <c r="E299" t="s">
        <v>84</v>
      </c>
      <c r="F299">
        <v>8344881800</v>
      </c>
      <c r="G299" t="s">
        <v>84</v>
      </c>
      <c r="H299" t="s">
        <v>75</v>
      </c>
      <c r="I299" t="s">
        <v>75</v>
      </c>
      <c r="J299">
        <v>50000</v>
      </c>
      <c r="K299">
        <v>2400000</v>
      </c>
      <c r="L299" t="s">
        <v>744</v>
      </c>
      <c r="M299" t="s">
        <v>745</v>
      </c>
      <c r="N299" s="10" t="s">
        <v>749</v>
      </c>
      <c r="O299" s="8">
        <v>112211221122</v>
      </c>
      <c r="P299">
        <v>9999988888</v>
      </c>
      <c r="Q299" s="8">
        <v>112211221122</v>
      </c>
      <c r="R299" t="s">
        <v>305</v>
      </c>
      <c r="S299">
        <v>1</v>
      </c>
    </row>
    <row r="300" spans="1:19">
      <c r="A300">
        <v>299</v>
      </c>
      <c r="B300" t="s">
        <v>83</v>
      </c>
      <c r="C300" t="s">
        <v>748</v>
      </c>
      <c r="D300" s="8">
        <v>100010001258</v>
      </c>
      <c r="E300" t="s">
        <v>84</v>
      </c>
      <c r="F300">
        <v>8344881800</v>
      </c>
      <c r="G300" t="s">
        <v>84</v>
      </c>
      <c r="H300" t="s">
        <v>75</v>
      </c>
      <c r="I300" t="s">
        <v>75</v>
      </c>
      <c r="J300">
        <v>50000</v>
      </c>
      <c r="K300">
        <v>2400000</v>
      </c>
      <c r="L300" t="s">
        <v>744</v>
      </c>
      <c r="M300" t="s">
        <v>745</v>
      </c>
      <c r="N300" s="10" t="s">
        <v>749</v>
      </c>
      <c r="O300" s="8">
        <v>112211221122</v>
      </c>
      <c r="P300">
        <v>9999988888</v>
      </c>
      <c r="Q300" s="8">
        <v>112211221122</v>
      </c>
      <c r="R300" t="s">
        <v>305</v>
      </c>
      <c r="S300">
        <v>1</v>
      </c>
    </row>
    <row r="301" spans="1:19">
      <c r="A301">
        <v>300</v>
      </c>
      <c r="B301" t="s">
        <v>223</v>
      </c>
      <c r="C301" t="s">
        <v>748</v>
      </c>
      <c r="D301" s="8">
        <v>100010001263</v>
      </c>
      <c r="E301" t="s">
        <v>60</v>
      </c>
      <c r="F301">
        <v>9659121818</v>
      </c>
      <c r="G301" t="s">
        <v>319</v>
      </c>
      <c r="H301" t="s">
        <v>326</v>
      </c>
      <c r="I301" t="s">
        <v>326</v>
      </c>
      <c r="J301">
        <v>50000</v>
      </c>
      <c r="K301">
        <v>1000000</v>
      </c>
      <c r="L301" t="s">
        <v>744</v>
      </c>
      <c r="M301" t="s">
        <v>745</v>
      </c>
      <c r="N301" s="10" t="s">
        <v>749</v>
      </c>
      <c r="O301" s="8">
        <v>112211221122</v>
      </c>
      <c r="P301">
        <v>9999988888</v>
      </c>
      <c r="Q301" s="8">
        <v>112211221122</v>
      </c>
      <c r="R301" t="s">
        <v>305</v>
      </c>
      <c r="S301">
        <v>1</v>
      </c>
    </row>
    <row r="302" spans="1:19">
      <c r="A302">
        <v>301</v>
      </c>
      <c r="B302" t="s">
        <v>327</v>
      </c>
      <c r="C302" t="s">
        <v>748</v>
      </c>
      <c r="D302" s="8">
        <v>100010001048</v>
      </c>
      <c r="E302" t="s">
        <v>33</v>
      </c>
      <c r="F302">
        <v>9443345794</v>
      </c>
      <c r="G302" t="s">
        <v>33</v>
      </c>
      <c r="H302" t="s">
        <v>743</v>
      </c>
      <c r="I302" t="s">
        <v>743</v>
      </c>
      <c r="J302">
        <v>50000</v>
      </c>
      <c r="K302">
        <v>2000000</v>
      </c>
      <c r="L302" t="s">
        <v>744</v>
      </c>
      <c r="M302" t="s">
        <v>745</v>
      </c>
      <c r="N302" s="10" t="s">
        <v>749</v>
      </c>
      <c r="O302" s="8">
        <v>112211221122</v>
      </c>
      <c r="P302">
        <v>9999988888</v>
      </c>
      <c r="Q302" s="8">
        <v>112211221122</v>
      </c>
      <c r="R302" t="s">
        <v>328</v>
      </c>
      <c r="S302">
        <v>1</v>
      </c>
    </row>
    <row r="303" spans="1:19">
      <c r="A303">
        <v>302</v>
      </c>
      <c r="B303" t="s">
        <v>77</v>
      </c>
      <c r="C303" t="s">
        <v>748</v>
      </c>
      <c r="D303" s="8">
        <v>100010001289</v>
      </c>
      <c r="E303" t="s">
        <v>146</v>
      </c>
      <c r="F303">
        <v>9710010001</v>
      </c>
      <c r="G303" t="s">
        <v>146</v>
      </c>
      <c r="H303" t="s">
        <v>329</v>
      </c>
      <c r="I303" t="s">
        <v>329</v>
      </c>
      <c r="J303">
        <v>50000</v>
      </c>
      <c r="K303">
        <v>50000000</v>
      </c>
      <c r="L303" t="s">
        <v>744</v>
      </c>
      <c r="M303" t="s">
        <v>745</v>
      </c>
      <c r="N303" s="10" t="s">
        <v>749</v>
      </c>
      <c r="O303" s="8">
        <v>112211221122</v>
      </c>
      <c r="P303">
        <v>9999988888</v>
      </c>
      <c r="Q303" s="8">
        <v>112211221122</v>
      </c>
      <c r="R303" t="s">
        <v>328</v>
      </c>
      <c r="S303">
        <v>1</v>
      </c>
    </row>
    <row r="304" spans="1:19">
      <c r="A304">
        <v>303</v>
      </c>
      <c r="B304" t="s">
        <v>330</v>
      </c>
      <c r="C304" t="s">
        <v>748</v>
      </c>
      <c r="D304" s="8">
        <v>100010001069</v>
      </c>
      <c r="E304" t="s">
        <v>151</v>
      </c>
      <c r="F304">
        <v>8888899999</v>
      </c>
      <c r="G304" t="s">
        <v>151</v>
      </c>
      <c r="H304" t="s">
        <v>743</v>
      </c>
      <c r="I304" t="s">
        <v>743</v>
      </c>
      <c r="J304">
        <v>50000</v>
      </c>
      <c r="K304">
        <v>2000000</v>
      </c>
      <c r="L304" t="s">
        <v>744</v>
      </c>
      <c r="M304" t="s">
        <v>745</v>
      </c>
      <c r="N304" s="10" t="s">
        <v>749</v>
      </c>
      <c r="O304" s="8">
        <v>112211221122</v>
      </c>
      <c r="P304">
        <v>9999988888</v>
      </c>
      <c r="Q304" s="8">
        <v>112211221122</v>
      </c>
      <c r="R304" t="s">
        <v>328</v>
      </c>
      <c r="S304">
        <v>1</v>
      </c>
    </row>
    <row r="305" spans="1:19">
      <c r="A305">
        <v>304</v>
      </c>
      <c r="B305" t="s">
        <v>30</v>
      </c>
      <c r="C305" t="s">
        <v>748</v>
      </c>
      <c r="D305" s="8">
        <v>100010001092</v>
      </c>
      <c r="E305" t="s">
        <v>331</v>
      </c>
      <c r="F305">
        <v>9842327566</v>
      </c>
      <c r="G305" t="s">
        <v>331</v>
      </c>
      <c r="H305" t="s">
        <v>743</v>
      </c>
      <c r="I305" t="s">
        <v>743</v>
      </c>
      <c r="J305">
        <v>50000</v>
      </c>
      <c r="K305">
        <v>19000000</v>
      </c>
      <c r="L305" t="s">
        <v>744</v>
      </c>
      <c r="M305" t="s">
        <v>745</v>
      </c>
      <c r="N305" s="10" t="s">
        <v>749</v>
      </c>
      <c r="O305" s="8">
        <v>112211221122</v>
      </c>
      <c r="P305">
        <v>9999988888</v>
      </c>
      <c r="Q305" s="8">
        <v>112211221122</v>
      </c>
      <c r="R305" t="s">
        <v>328</v>
      </c>
      <c r="S305">
        <v>1</v>
      </c>
    </row>
    <row r="306" spans="1:19">
      <c r="A306">
        <v>305</v>
      </c>
      <c r="B306" t="s">
        <v>30</v>
      </c>
      <c r="C306" t="s">
        <v>748</v>
      </c>
      <c r="D306" s="8">
        <v>100010001092</v>
      </c>
      <c r="E306" t="s">
        <v>331</v>
      </c>
      <c r="F306">
        <v>9842327566</v>
      </c>
      <c r="G306" t="s">
        <v>331</v>
      </c>
      <c r="H306" t="s">
        <v>743</v>
      </c>
      <c r="I306" t="s">
        <v>743</v>
      </c>
      <c r="J306">
        <v>50000</v>
      </c>
      <c r="K306">
        <v>19000000</v>
      </c>
      <c r="L306" t="s">
        <v>744</v>
      </c>
      <c r="M306" t="s">
        <v>745</v>
      </c>
      <c r="N306" s="10" t="s">
        <v>749</v>
      </c>
      <c r="O306" s="8">
        <v>112211221122</v>
      </c>
      <c r="P306">
        <v>9999988888</v>
      </c>
      <c r="Q306" s="8">
        <v>112211221122</v>
      </c>
      <c r="R306" t="s">
        <v>328</v>
      </c>
      <c r="S306">
        <v>1</v>
      </c>
    </row>
    <row r="307" spans="1:19">
      <c r="A307">
        <v>306</v>
      </c>
      <c r="B307" t="s">
        <v>148</v>
      </c>
      <c r="C307" t="s">
        <v>748</v>
      </c>
      <c r="D307" s="8">
        <v>100010001067</v>
      </c>
      <c r="E307" t="s">
        <v>29</v>
      </c>
      <c r="F307">
        <v>9787600553</v>
      </c>
      <c r="G307" t="s">
        <v>29</v>
      </c>
      <c r="H307" t="s">
        <v>743</v>
      </c>
      <c r="I307" t="s">
        <v>743</v>
      </c>
      <c r="J307">
        <v>50000</v>
      </c>
      <c r="K307">
        <v>19000000</v>
      </c>
      <c r="L307" t="s">
        <v>744</v>
      </c>
      <c r="M307" t="s">
        <v>745</v>
      </c>
      <c r="N307" s="10" t="s">
        <v>749</v>
      </c>
      <c r="O307" s="8">
        <v>112211221122</v>
      </c>
      <c r="P307">
        <v>9999988888</v>
      </c>
      <c r="Q307" s="8">
        <v>112211221122</v>
      </c>
      <c r="R307" t="s">
        <v>328</v>
      </c>
      <c r="S307">
        <v>1</v>
      </c>
    </row>
    <row r="308" spans="1:19">
      <c r="A308">
        <v>307</v>
      </c>
      <c r="B308" t="s">
        <v>26</v>
      </c>
      <c r="C308" t="s">
        <v>748</v>
      </c>
      <c r="D308" s="8">
        <v>100010001029</v>
      </c>
      <c r="E308" t="s">
        <v>27</v>
      </c>
      <c r="F308">
        <v>9791313128</v>
      </c>
      <c r="G308" t="s">
        <v>27</v>
      </c>
      <c r="H308" t="s">
        <v>743</v>
      </c>
      <c r="I308" t="s">
        <v>743</v>
      </c>
      <c r="J308">
        <v>50000</v>
      </c>
      <c r="K308">
        <v>2400000</v>
      </c>
      <c r="L308" t="s">
        <v>744</v>
      </c>
      <c r="M308" t="s">
        <v>745</v>
      </c>
      <c r="N308" s="10" t="s">
        <v>749</v>
      </c>
      <c r="O308" s="8">
        <v>112211221122</v>
      </c>
      <c r="P308">
        <v>9999988888</v>
      </c>
      <c r="Q308" s="8">
        <v>112211221122</v>
      </c>
      <c r="R308" t="s">
        <v>328</v>
      </c>
      <c r="S308">
        <v>1</v>
      </c>
    </row>
    <row r="309" spans="1:19">
      <c r="A309">
        <v>308</v>
      </c>
      <c r="B309" t="s">
        <v>111</v>
      </c>
      <c r="C309" t="s">
        <v>748</v>
      </c>
      <c r="D309" s="8">
        <v>100010001023</v>
      </c>
      <c r="E309" t="s">
        <v>120</v>
      </c>
      <c r="F309">
        <v>9003887566</v>
      </c>
      <c r="G309" t="s">
        <v>120</v>
      </c>
      <c r="H309" t="s">
        <v>743</v>
      </c>
      <c r="I309" t="s">
        <v>743</v>
      </c>
      <c r="J309">
        <v>50000</v>
      </c>
      <c r="K309">
        <v>12000000</v>
      </c>
      <c r="L309" t="s">
        <v>744</v>
      </c>
      <c r="M309" t="s">
        <v>745</v>
      </c>
      <c r="N309" s="10" t="s">
        <v>749</v>
      </c>
      <c r="O309" s="8">
        <v>112211221122</v>
      </c>
      <c r="P309">
        <v>9999988888</v>
      </c>
      <c r="Q309" s="8">
        <v>112211221122</v>
      </c>
      <c r="R309" t="s">
        <v>328</v>
      </c>
      <c r="S309">
        <v>1</v>
      </c>
    </row>
    <row r="310" spans="1:19">
      <c r="A310">
        <v>309</v>
      </c>
      <c r="B310" t="s">
        <v>332</v>
      </c>
      <c r="C310" t="s">
        <v>748</v>
      </c>
      <c r="D310" s="8">
        <v>100010001213</v>
      </c>
      <c r="E310" t="s">
        <v>29</v>
      </c>
      <c r="F310">
        <v>9842324330</v>
      </c>
      <c r="G310" t="s">
        <v>29</v>
      </c>
      <c r="H310" t="s">
        <v>743</v>
      </c>
      <c r="I310" t="s">
        <v>743</v>
      </c>
      <c r="J310">
        <v>50000</v>
      </c>
      <c r="K310">
        <v>42000000</v>
      </c>
      <c r="L310" t="s">
        <v>744</v>
      </c>
      <c r="M310" t="s">
        <v>333</v>
      </c>
      <c r="N310" s="10" t="s">
        <v>749</v>
      </c>
      <c r="O310" s="8">
        <v>112211221122</v>
      </c>
      <c r="P310">
        <v>9688533600</v>
      </c>
      <c r="Q310" s="8">
        <v>112211221122</v>
      </c>
      <c r="R310" t="s">
        <v>328</v>
      </c>
      <c r="S310">
        <v>1</v>
      </c>
    </row>
    <row r="311" spans="1:19">
      <c r="A311">
        <v>310</v>
      </c>
      <c r="B311" t="s">
        <v>237</v>
      </c>
      <c r="C311" t="s">
        <v>748</v>
      </c>
      <c r="D311" s="8">
        <v>100010001193</v>
      </c>
      <c r="E311" t="s">
        <v>126</v>
      </c>
      <c r="F311">
        <v>9843358856</v>
      </c>
      <c r="G311" t="s">
        <v>126</v>
      </c>
      <c r="H311" t="s">
        <v>743</v>
      </c>
      <c r="I311" t="s">
        <v>743</v>
      </c>
      <c r="J311">
        <v>50000</v>
      </c>
      <c r="K311">
        <v>9000000</v>
      </c>
      <c r="L311" t="s">
        <v>744</v>
      </c>
      <c r="M311" t="s">
        <v>745</v>
      </c>
      <c r="N311" s="10" t="s">
        <v>749</v>
      </c>
      <c r="O311" s="8">
        <v>112211221122</v>
      </c>
      <c r="P311">
        <v>9999988888</v>
      </c>
      <c r="Q311" s="8">
        <v>112211221122</v>
      </c>
      <c r="R311" t="s">
        <v>328</v>
      </c>
      <c r="S311">
        <v>1</v>
      </c>
    </row>
    <row r="312" spans="1:19">
      <c r="A312">
        <v>311</v>
      </c>
      <c r="B312" t="s">
        <v>334</v>
      </c>
      <c r="C312" t="s">
        <v>748</v>
      </c>
      <c r="D312" s="8">
        <v>100010001177</v>
      </c>
      <c r="E312" t="s">
        <v>126</v>
      </c>
      <c r="F312">
        <v>8888899999</v>
      </c>
      <c r="G312" t="s">
        <v>126</v>
      </c>
      <c r="H312" t="s">
        <v>743</v>
      </c>
      <c r="I312" t="s">
        <v>743</v>
      </c>
      <c r="J312">
        <v>50000</v>
      </c>
      <c r="K312">
        <v>2000000</v>
      </c>
      <c r="L312" t="s">
        <v>744</v>
      </c>
      <c r="M312" t="s">
        <v>745</v>
      </c>
      <c r="N312" s="10" t="s">
        <v>749</v>
      </c>
      <c r="O312" s="8">
        <v>112211221122</v>
      </c>
      <c r="P312">
        <v>9999988888</v>
      </c>
      <c r="Q312" s="8">
        <v>112211221122</v>
      </c>
      <c r="R312" t="s">
        <v>328</v>
      </c>
      <c r="S312">
        <v>1</v>
      </c>
    </row>
    <row r="313" spans="1:19">
      <c r="A313">
        <v>312</v>
      </c>
      <c r="B313" t="s">
        <v>167</v>
      </c>
      <c r="C313" t="s">
        <v>748</v>
      </c>
      <c r="D313" s="8">
        <v>100010001013</v>
      </c>
      <c r="E313" t="s">
        <v>126</v>
      </c>
      <c r="F313">
        <v>9842325020</v>
      </c>
      <c r="G313" t="s">
        <v>126</v>
      </c>
      <c r="H313" t="s">
        <v>743</v>
      </c>
      <c r="I313" t="s">
        <v>743</v>
      </c>
      <c r="J313">
        <v>50000</v>
      </c>
      <c r="K313">
        <v>4000000</v>
      </c>
      <c r="L313" t="s">
        <v>744</v>
      </c>
      <c r="M313" t="s">
        <v>745</v>
      </c>
      <c r="N313" s="10" t="s">
        <v>749</v>
      </c>
      <c r="O313" s="8">
        <v>112211221122</v>
      </c>
      <c r="P313">
        <v>9999988888</v>
      </c>
      <c r="Q313" s="8">
        <v>112211221122</v>
      </c>
      <c r="R313" t="s">
        <v>328</v>
      </c>
      <c r="S313">
        <v>1</v>
      </c>
    </row>
    <row r="314" spans="1:19">
      <c r="A314">
        <v>313</v>
      </c>
      <c r="B314" t="s">
        <v>335</v>
      </c>
      <c r="C314" t="s">
        <v>748</v>
      </c>
      <c r="D314" s="8">
        <v>100010001043</v>
      </c>
      <c r="E314" t="s">
        <v>151</v>
      </c>
      <c r="F314">
        <v>7904419903</v>
      </c>
      <c r="G314" t="s">
        <v>151</v>
      </c>
      <c r="H314" t="s">
        <v>743</v>
      </c>
      <c r="I314" t="s">
        <v>743</v>
      </c>
      <c r="J314">
        <v>50000</v>
      </c>
      <c r="K314">
        <v>8000000</v>
      </c>
      <c r="L314" t="s">
        <v>744</v>
      </c>
      <c r="M314" t="s">
        <v>745</v>
      </c>
      <c r="N314" s="10" t="s">
        <v>749</v>
      </c>
      <c r="O314" s="8">
        <v>112211221122</v>
      </c>
      <c r="P314">
        <v>9999988888</v>
      </c>
      <c r="Q314" s="8">
        <v>112211221122</v>
      </c>
      <c r="R314" t="s">
        <v>328</v>
      </c>
      <c r="S314">
        <v>1</v>
      </c>
    </row>
    <row r="315" spans="1:19">
      <c r="A315">
        <v>314</v>
      </c>
      <c r="B315" t="s">
        <v>336</v>
      </c>
      <c r="C315" t="s">
        <v>748</v>
      </c>
      <c r="D315" s="8">
        <v>100010001088</v>
      </c>
      <c r="E315" t="s">
        <v>25</v>
      </c>
      <c r="F315">
        <v>8888899999</v>
      </c>
      <c r="G315" t="s">
        <v>25</v>
      </c>
      <c r="H315" t="s">
        <v>743</v>
      </c>
      <c r="I315" t="s">
        <v>743</v>
      </c>
      <c r="J315">
        <v>50000</v>
      </c>
      <c r="K315">
        <v>2000000</v>
      </c>
      <c r="L315" t="s">
        <v>744</v>
      </c>
      <c r="M315" t="s">
        <v>745</v>
      </c>
      <c r="N315" s="10" t="s">
        <v>749</v>
      </c>
      <c r="O315" s="8">
        <v>112211221122</v>
      </c>
      <c r="P315">
        <v>9999988888</v>
      </c>
      <c r="Q315" s="8">
        <v>112211221122</v>
      </c>
      <c r="R315" t="s">
        <v>328</v>
      </c>
      <c r="S315">
        <v>1</v>
      </c>
    </row>
    <row r="316" spans="1:19">
      <c r="A316">
        <v>315</v>
      </c>
      <c r="B316" t="s">
        <v>336</v>
      </c>
      <c r="C316" t="s">
        <v>748</v>
      </c>
      <c r="D316" s="8">
        <v>100010001089</v>
      </c>
      <c r="E316" t="s">
        <v>33</v>
      </c>
      <c r="F316">
        <v>8888899999</v>
      </c>
      <c r="G316" t="s">
        <v>33</v>
      </c>
      <c r="H316" t="s">
        <v>743</v>
      </c>
      <c r="I316" t="s">
        <v>743</v>
      </c>
      <c r="J316">
        <v>50000</v>
      </c>
      <c r="K316">
        <v>2000000</v>
      </c>
      <c r="L316" t="s">
        <v>744</v>
      </c>
      <c r="M316" t="s">
        <v>745</v>
      </c>
      <c r="N316" s="10" t="s">
        <v>749</v>
      </c>
      <c r="O316" s="8">
        <v>112211221122</v>
      </c>
      <c r="P316">
        <v>9999988888</v>
      </c>
      <c r="Q316" s="8">
        <v>112211221122</v>
      </c>
      <c r="R316" t="s">
        <v>328</v>
      </c>
      <c r="S316">
        <v>1</v>
      </c>
    </row>
    <row r="317" spans="1:19">
      <c r="A317">
        <v>316</v>
      </c>
      <c r="B317" t="s">
        <v>223</v>
      </c>
      <c r="C317" t="s">
        <v>748</v>
      </c>
      <c r="D317" s="8">
        <v>100010001262</v>
      </c>
      <c r="E317" t="s">
        <v>58</v>
      </c>
      <c r="F317">
        <v>8940228865</v>
      </c>
      <c r="G317" t="s">
        <v>58</v>
      </c>
      <c r="H317" t="s">
        <v>743</v>
      </c>
      <c r="I317" t="s">
        <v>743</v>
      </c>
      <c r="J317">
        <v>50000</v>
      </c>
      <c r="K317">
        <v>18000000</v>
      </c>
      <c r="L317" t="s">
        <v>744</v>
      </c>
      <c r="M317" t="s">
        <v>745</v>
      </c>
      <c r="N317" s="10" t="s">
        <v>749</v>
      </c>
      <c r="O317" s="8">
        <v>112211221122</v>
      </c>
      <c r="P317">
        <v>9999988888</v>
      </c>
      <c r="Q317" s="8">
        <v>112211221122</v>
      </c>
      <c r="R317" t="s">
        <v>328</v>
      </c>
      <c r="S317">
        <v>1</v>
      </c>
    </row>
    <row r="318" spans="1:19">
      <c r="A318">
        <v>317</v>
      </c>
      <c r="B318" t="s">
        <v>41</v>
      </c>
      <c r="C318" t="s">
        <v>748</v>
      </c>
      <c r="D318" s="8">
        <v>100010001202</v>
      </c>
      <c r="E318" t="s">
        <v>25</v>
      </c>
      <c r="F318">
        <v>9025516591</v>
      </c>
      <c r="G318" t="s">
        <v>25</v>
      </c>
      <c r="H318" t="s">
        <v>743</v>
      </c>
      <c r="I318" t="s">
        <v>743</v>
      </c>
      <c r="J318">
        <v>50000</v>
      </c>
      <c r="K318">
        <v>2000000</v>
      </c>
      <c r="L318" t="s">
        <v>744</v>
      </c>
      <c r="M318" t="s">
        <v>745</v>
      </c>
      <c r="N318" s="10" t="s">
        <v>749</v>
      </c>
      <c r="O318" s="8">
        <v>112211221122</v>
      </c>
      <c r="P318">
        <v>9999988888</v>
      </c>
      <c r="Q318" s="8">
        <v>112211221122</v>
      </c>
      <c r="R318" t="s">
        <v>328</v>
      </c>
      <c r="S318">
        <v>1</v>
      </c>
    </row>
    <row r="319" spans="1:19">
      <c r="A319">
        <v>318</v>
      </c>
      <c r="B319" t="s">
        <v>72</v>
      </c>
      <c r="C319" t="s">
        <v>748</v>
      </c>
      <c r="D319" s="8">
        <v>100010001306</v>
      </c>
      <c r="E319" t="s">
        <v>33</v>
      </c>
      <c r="F319">
        <v>9952226385</v>
      </c>
      <c r="G319" t="s">
        <v>33</v>
      </c>
      <c r="H319" t="s">
        <v>743</v>
      </c>
      <c r="I319" t="s">
        <v>743</v>
      </c>
      <c r="J319">
        <v>50000</v>
      </c>
      <c r="K319">
        <v>3400000</v>
      </c>
      <c r="L319" t="s">
        <v>744</v>
      </c>
      <c r="M319" t="s">
        <v>745</v>
      </c>
      <c r="N319" s="10" t="s">
        <v>749</v>
      </c>
      <c r="O319" s="8">
        <v>112211221122</v>
      </c>
      <c r="P319">
        <v>9999988888</v>
      </c>
      <c r="Q319" s="8">
        <v>112211221122</v>
      </c>
      <c r="R319" t="s">
        <v>328</v>
      </c>
      <c r="S319">
        <v>1</v>
      </c>
    </row>
    <row r="320" spans="1:19">
      <c r="A320">
        <v>319</v>
      </c>
      <c r="B320" t="s">
        <v>337</v>
      </c>
      <c r="C320" t="s">
        <v>748</v>
      </c>
      <c r="D320" s="8">
        <v>100010001001</v>
      </c>
      <c r="E320" t="s">
        <v>33</v>
      </c>
      <c r="F320">
        <v>9842059826</v>
      </c>
      <c r="G320" t="s">
        <v>33</v>
      </c>
      <c r="H320" t="s">
        <v>743</v>
      </c>
      <c r="I320" t="s">
        <v>743</v>
      </c>
      <c r="J320">
        <v>50000</v>
      </c>
      <c r="K320">
        <v>7000000</v>
      </c>
      <c r="L320" t="s">
        <v>744</v>
      </c>
      <c r="M320" t="s">
        <v>745</v>
      </c>
      <c r="N320" s="10" t="s">
        <v>749</v>
      </c>
      <c r="O320" s="8">
        <v>112211221122</v>
      </c>
      <c r="P320">
        <v>9999988888</v>
      </c>
      <c r="Q320" s="8">
        <v>112211221122</v>
      </c>
      <c r="R320" t="s">
        <v>328</v>
      </c>
      <c r="S320">
        <v>1</v>
      </c>
    </row>
    <row r="321" spans="1:19">
      <c r="A321">
        <v>320</v>
      </c>
      <c r="B321" t="s">
        <v>338</v>
      </c>
      <c r="C321" t="s">
        <v>748</v>
      </c>
      <c r="D321" s="8">
        <v>100010001230</v>
      </c>
      <c r="E321" t="s">
        <v>27</v>
      </c>
      <c r="F321">
        <v>8056729553</v>
      </c>
      <c r="G321" t="s">
        <v>27</v>
      </c>
      <c r="H321" t="s">
        <v>743</v>
      </c>
      <c r="I321" t="s">
        <v>743</v>
      </c>
      <c r="J321">
        <v>50000</v>
      </c>
      <c r="K321">
        <v>2000000</v>
      </c>
      <c r="L321" t="s">
        <v>744</v>
      </c>
      <c r="M321" t="s">
        <v>745</v>
      </c>
      <c r="N321" s="10" t="s">
        <v>749</v>
      </c>
      <c r="O321" s="8">
        <v>112211221122</v>
      </c>
      <c r="P321">
        <v>9999988888</v>
      </c>
      <c r="Q321" s="8">
        <v>112211221122</v>
      </c>
      <c r="R321" t="s">
        <v>328</v>
      </c>
      <c r="S321">
        <v>1</v>
      </c>
    </row>
    <row r="322" spans="1:19">
      <c r="A322">
        <v>321</v>
      </c>
      <c r="B322" t="s">
        <v>339</v>
      </c>
      <c r="C322" t="s">
        <v>748</v>
      </c>
      <c r="D322" s="8">
        <v>100010001259</v>
      </c>
      <c r="E322" t="s">
        <v>33</v>
      </c>
      <c r="F322">
        <v>9629043215</v>
      </c>
      <c r="G322" t="s">
        <v>33</v>
      </c>
      <c r="H322" t="s">
        <v>743</v>
      </c>
      <c r="I322" t="s">
        <v>743</v>
      </c>
      <c r="J322">
        <v>50000</v>
      </c>
      <c r="K322">
        <v>2000000</v>
      </c>
      <c r="L322" t="s">
        <v>744</v>
      </c>
      <c r="M322" t="s">
        <v>745</v>
      </c>
      <c r="N322" s="10" t="s">
        <v>749</v>
      </c>
      <c r="O322" s="8">
        <v>112211221122</v>
      </c>
      <c r="P322">
        <v>9999988888</v>
      </c>
      <c r="Q322" s="8">
        <v>112211221122</v>
      </c>
      <c r="R322" t="s">
        <v>340</v>
      </c>
      <c r="S322">
        <v>1</v>
      </c>
    </row>
    <row r="323" spans="1:19">
      <c r="A323">
        <v>322</v>
      </c>
      <c r="B323" t="s">
        <v>341</v>
      </c>
      <c r="C323" t="s">
        <v>748</v>
      </c>
      <c r="D323" s="8">
        <v>100010001211</v>
      </c>
      <c r="E323" t="s">
        <v>33</v>
      </c>
      <c r="F323">
        <v>9865712040</v>
      </c>
      <c r="G323" t="s">
        <v>33</v>
      </c>
      <c r="H323" t="s">
        <v>743</v>
      </c>
      <c r="I323" t="s">
        <v>743</v>
      </c>
      <c r="J323">
        <v>50000</v>
      </c>
      <c r="K323">
        <v>2000000</v>
      </c>
      <c r="L323" t="s">
        <v>744</v>
      </c>
      <c r="M323" t="s">
        <v>745</v>
      </c>
      <c r="N323" s="10" t="s">
        <v>749</v>
      </c>
      <c r="O323" s="8">
        <v>112211221122</v>
      </c>
      <c r="P323">
        <v>9999988888</v>
      </c>
      <c r="Q323" s="8">
        <v>112211221122</v>
      </c>
      <c r="R323" t="s">
        <v>340</v>
      </c>
      <c r="S323">
        <v>1</v>
      </c>
    </row>
    <row r="324" spans="1:19">
      <c r="A324">
        <v>323</v>
      </c>
      <c r="B324" t="s">
        <v>342</v>
      </c>
      <c r="C324" t="s">
        <v>748</v>
      </c>
      <c r="D324" s="8">
        <v>100010001164</v>
      </c>
      <c r="E324" t="s">
        <v>33</v>
      </c>
      <c r="F324">
        <v>9176616691</v>
      </c>
      <c r="G324" t="s">
        <v>33</v>
      </c>
      <c r="H324" t="s">
        <v>743</v>
      </c>
      <c r="I324" t="s">
        <v>743</v>
      </c>
      <c r="J324">
        <v>50000</v>
      </c>
      <c r="K324">
        <v>2000000</v>
      </c>
      <c r="L324" t="s">
        <v>744</v>
      </c>
      <c r="M324" t="s">
        <v>745</v>
      </c>
      <c r="N324" s="10" t="s">
        <v>749</v>
      </c>
      <c r="O324" s="8">
        <v>112211221122</v>
      </c>
      <c r="P324">
        <v>9999988888</v>
      </c>
      <c r="Q324" s="8">
        <v>112211221122</v>
      </c>
      <c r="R324" t="s">
        <v>340</v>
      </c>
      <c r="S324">
        <v>1</v>
      </c>
    </row>
    <row r="325" spans="1:19">
      <c r="A325">
        <v>324</v>
      </c>
      <c r="B325" t="s">
        <v>343</v>
      </c>
      <c r="C325" t="s">
        <v>748</v>
      </c>
      <c r="D325" s="8">
        <v>100010001291</v>
      </c>
      <c r="E325" t="s">
        <v>33</v>
      </c>
      <c r="F325">
        <v>8888899999</v>
      </c>
      <c r="G325" t="s">
        <v>33</v>
      </c>
      <c r="H325" t="s">
        <v>743</v>
      </c>
      <c r="I325" t="s">
        <v>743</v>
      </c>
      <c r="J325">
        <v>50000</v>
      </c>
      <c r="K325">
        <v>4000000</v>
      </c>
      <c r="L325" t="s">
        <v>744</v>
      </c>
      <c r="M325" t="s">
        <v>745</v>
      </c>
      <c r="N325" s="10" t="s">
        <v>749</v>
      </c>
      <c r="O325" s="8">
        <v>112211221122</v>
      </c>
      <c r="P325">
        <v>9999988888</v>
      </c>
      <c r="Q325" s="8">
        <v>112211221122</v>
      </c>
      <c r="R325" t="s">
        <v>340</v>
      </c>
      <c r="S325">
        <v>1</v>
      </c>
    </row>
    <row r="326" spans="1:19">
      <c r="A326">
        <v>325</v>
      </c>
      <c r="B326" t="s">
        <v>343</v>
      </c>
      <c r="C326" t="s">
        <v>748</v>
      </c>
      <c r="D326" s="8">
        <v>100010001291</v>
      </c>
      <c r="E326" t="s">
        <v>33</v>
      </c>
      <c r="F326">
        <v>8888899999</v>
      </c>
      <c r="G326" t="s">
        <v>33</v>
      </c>
      <c r="H326" t="s">
        <v>743</v>
      </c>
      <c r="I326" t="s">
        <v>743</v>
      </c>
      <c r="J326">
        <v>50000</v>
      </c>
      <c r="K326">
        <v>4000000</v>
      </c>
      <c r="L326" t="s">
        <v>744</v>
      </c>
      <c r="M326" t="s">
        <v>745</v>
      </c>
      <c r="N326" s="10" t="s">
        <v>749</v>
      </c>
      <c r="O326" s="8">
        <v>112211221122</v>
      </c>
      <c r="P326">
        <v>9999988888</v>
      </c>
      <c r="Q326" s="8">
        <v>112211221122</v>
      </c>
      <c r="R326" t="s">
        <v>340</v>
      </c>
      <c r="S326">
        <v>1</v>
      </c>
    </row>
    <row r="327" spans="1:19">
      <c r="A327">
        <v>326</v>
      </c>
      <c r="B327" t="s">
        <v>344</v>
      </c>
      <c r="C327" t="s">
        <v>748</v>
      </c>
      <c r="D327" s="8">
        <v>100010001073</v>
      </c>
      <c r="E327" t="s">
        <v>81</v>
      </c>
      <c r="F327">
        <v>9995959689</v>
      </c>
      <c r="G327" t="s">
        <v>81</v>
      </c>
      <c r="H327" t="s">
        <v>743</v>
      </c>
      <c r="I327" t="s">
        <v>743</v>
      </c>
      <c r="J327">
        <v>50000</v>
      </c>
      <c r="K327">
        <v>2000000</v>
      </c>
      <c r="L327" t="s">
        <v>744</v>
      </c>
      <c r="M327" t="s">
        <v>745</v>
      </c>
      <c r="N327" s="10" t="s">
        <v>749</v>
      </c>
      <c r="O327" s="8">
        <v>112211221122</v>
      </c>
      <c r="P327">
        <v>9999988888</v>
      </c>
      <c r="Q327" s="8">
        <v>112211221122</v>
      </c>
      <c r="R327" t="s">
        <v>340</v>
      </c>
      <c r="S327">
        <v>1</v>
      </c>
    </row>
    <row r="328" spans="1:19">
      <c r="A328">
        <v>327</v>
      </c>
      <c r="B328" t="s">
        <v>47</v>
      </c>
      <c r="C328" t="s">
        <v>748</v>
      </c>
      <c r="D328" s="8">
        <v>100010001245</v>
      </c>
      <c r="E328" t="s">
        <v>22</v>
      </c>
      <c r="F328">
        <v>9965689002</v>
      </c>
      <c r="G328" t="s">
        <v>22</v>
      </c>
      <c r="H328" t="s">
        <v>743</v>
      </c>
      <c r="I328" t="s">
        <v>743</v>
      </c>
      <c r="J328">
        <v>50000</v>
      </c>
      <c r="K328">
        <v>2000000</v>
      </c>
      <c r="L328" t="s">
        <v>744</v>
      </c>
      <c r="M328" t="s">
        <v>745</v>
      </c>
      <c r="N328" s="10" t="s">
        <v>749</v>
      </c>
      <c r="O328" s="8">
        <v>112211221122</v>
      </c>
      <c r="P328">
        <v>9043698837</v>
      </c>
      <c r="Q328" s="8">
        <v>112211221122</v>
      </c>
      <c r="R328" t="s">
        <v>340</v>
      </c>
      <c r="S328">
        <v>1</v>
      </c>
    </row>
    <row r="329" spans="1:19">
      <c r="A329">
        <v>328</v>
      </c>
      <c r="B329" t="s">
        <v>345</v>
      </c>
      <c r="C329" t="s">
        <v>748</v>
      </c>
      <c r="D329" s="8">
        <v>100010001229</v>
      </c>
      <c r="E329" t="s">
        <v>188</v>
      </c>
      <c r="F329">
        <v>9965689002</v>
      </c>
      <c r="G329" t="s">
        <v>188</v>
      </c>
      <c r="H329" t="s">
        <v>743</v>
      </c>
      <c r="I329" t="s">
        <v>743</v>
      </c>
      <c r="J329">
        <v>50000</v>
      </c>
      <c r="K329">
        <v>2000000</v>
      </c>
      <c r="L329" t="s">
        <v>744</v>
      </c>
      <c r="M329" t="s">
        <v>745</v>
      </c>
      <c r="N329" s="10" t="s">
        <v>749</v>
      </c>
      <c r="O329" s="8">
        <v>112211221122</v>
      </c>
      <c r="P329">
        <v>9999988888</v>
      </c>
      <c r="Q329" s="8">
        <v>112211221122</v>
      </c>
      <c r="R329" t="s">
        <v>340</v>
      </c>
      <c r="S329">
        <v>1</v>
      </c>
    </row>
    <row r="330" spans="1:19">
      <c r="A330">
        <v>329</v>
      </c>
      <c r="B330" t="s">
        <v>346</v>
      </c>
      <c r="C330" t="s">
        <v>748</v>
      </c>
      <c r="D330" s="8">
        <v>100010001103</v>
      </c>
      <c r="E330" t="s">
        <v>98</v>
      </c>
      <c r="F330">
        <v>7603838080</v>
      </c>
      <c r="G330" t="s">
        <v>98</v>
      </c>
      <c r="H330" t="s">
        <v>743</v>
      </c>
      <c r="I330" t="s">
        <v>743</v>
      </c>
      <c r="J330">
        <v>50000</v>
      </c>
      <c r="K330">
        <v>2000000</v>
      </c>
      <c r="L330" t="s">
        <v>744</v>
      </c>
      <c r="M330" t="s">
        <v>745</v>
      </c>
      <c r="N330" s="10" t="s">
        <v>749</v>
      </c>
      <c r="O330" s="8">
        <v>112211221122</v>
      </c>
      <c r="P330">
        <v>9999988888</v>
      </c>
      <c r="Q330" s="8">
        <v>112211221122</v>
      </c>
      <c r="R330" t="s">
        <v>340</v>
      </c>
      <c r="S330">
        <v>1</v>
      </c>
    </row>
    <row r="331" spans="1:19">
      <c r="A331">
        <v>330</v>
      </c>
      <c r="B331" t="s">
        <v>223</v>
      </c>
      <c r="C331" t="s">
        <v>748</v>
      </c>
      <c r="D331" s="8">
        <v>100010001268</v>
      </c>
      <c r="E331" t="s">
        <v>56</v>
      </c>
      <c r="F331">
        <v>8888899999</v>
      </c>
      <c r="G331" t="s">
        <v>56</v>
      </c>
      <c r="H331" t="s">
        <v>743</v>
      </c>
      <c r="I331" t="s">
        <v>743</v>
      </c>
      <c r="J331">
        <v>50000</v>
      </c>
      <c r="K331">
        <v>2000000</v>
      </c>
      <c r="L331" t="s">
        <v>744</v>
      </c>
      <c r="M331" t="s">
        <v>745</v>
      </c>
      <c r="N331" s="10" t="s">
        <v>749</v>
      </c>
      <c r="O331" s="8">
        <v>112211221122</v>
      </c>
      <c r="P331">
        <v>9999988888</v>
      </c>
      <c r="Q331" s="8">
        <v>112211221122</v>
      </c>
      <c r="R331" t="s">
        <v>340</v>
      </c>
      <c r="S331">
        <v>1</v>
      </c>
    </row>
    <row r="332" spans="1:19">
      <c r="A332">
        <v>331</v>
      </c>
      <c r="B332" t="s">
        <v>261</v>
      </c>
      <c r="C332" t="s">
        <v>748</v>
      </c>
      <c r="D332" s="8">
        <v>100010001308</v>
      </c>
      <c r="E332" t="s">
        <v>33</v>
      </c>
      <c r="F332">
        <v>9443066613</v>
      </c>
      <c r="G332" t="s">
        <v>33</v>
      </c>
      <c r="H332" t="s">
        <v>743</v>
      </c>
      <c r="I332" t="s">
        <v>743</v>
      </c>
      <c r="J332">
        <v>50000</v>
      </c>
      <c r="K332">
        <v>3000000</v>
      </c>
      <c r="L332" t="s">
        <v>744</v>
      </c>
      <c r="M332" t="s">
        <v>745</v>
      </c>
      <c r="N332" s="10" t="s">
        <v>749</v>
      </c>
      <c r="O332" s="8">
        <v>112211221122</v>
      </c>
      <c r="P332">
        <v>9999988888</v>
      </c>
      <c r="Q332" s="8">
        <v>112211221122</v>
      </c>
      <c r="R332" t="s">
        <v>340</v>
      </c>
      <c r="S332">
        <v>1</v>
      </c>
    </row>
    <row r="333" spans="1:19">
      <c r="A333">
        <v>332</v>
      </c>
      <c r="B333" t="s">
        <v>158</v>
      </c>
      <c r="C333" t="s">
        <v>748</v>
      </c>
      <c r="D333" s="8">
        <v>100010001223</v>
      </c>
      <c r="E333" t="s">
        <v>347</v>
      </c>
      <c r="F333">
        <v>9943511542</v>
      </c>
      <c r="G333" t="s">
        <v>347</v>
      </c>
      <c r="H333" t="s">
        <v>743</v>
      </c>
      <c r="I333" t="s">
        <v>743</v>
      </c>
      <c r="J333">
        <v>50000</v>
      </c>
      <c r="K333">
        <v>2000000</v>
      </c>
      <c r="L333" t="s">
        <v>744</v>
      </c>
      <c r="M333" t="s">
        <v>745</v>
      </c>
      <c r="N333" s="10" t="s">
        <v>749</v>
      </c>
      <c r="O333" s="8">
        <v>112211221122</v>
      </c>
      <c r="P333">
        <v>9999988888</v>
      </c>
      <c r="Q333" s="8">
        <v>112211221122</v>
      </c>
      <c r="R333" t="s">
        <v>340</v>
      </c>
      <c r="S333">
        <v>1</v>
      </c>
    </row>
    <row r="334" spans="1:19">
      <c r="A334">
        <v>333</v>
      </c>
      <c r="B334" t="s">
        <v>63</v>
      </c>
      <c r="C334" t="s">
        <v>748</v>
      </c>
      <c r="D334" s="8">
        <v>100010001274</v>
      </c>
      <c r="E334" t="s">
        <v>311</v>
      </c>
      <c r="F334">
        <v>9943295560</v>
      </c>
      <c r="G334" t="s">
        <v>311</v>
      </c>
      <c r="H334" t="s">
        <v>743</v>
      </c>
      <c r="I334" t="s">
        <v>743</v>
      </c>
      <c r="J334">
        <v>50000</v>
      </c>
      <c r="K334">
        <v>3000000</v>
      </c>
      <c r="L334" t="s">
        <v>744</v>
      </c>
      <c r="M334" t="s">
        <v>745</v>
      </c>
      <c r="N334" s="10" t="s">
        <v>749</v>
      </c>
      <c r="O334" s="8">
        <v>112211221122</v>
      </c>
      <c r="P334">
        <v>9999988888</v>
      </c>
      <c r="Q334" s="8">
        <v>112211221122</v>
      </c>
      <c r="R334" t="s">
        <v>340</v>
      </c>
      <c r="S334">
        <v>1</v>
      </c>
    </row>
    <row r="335" spans="1:19">
      <c r="A335">
        <v>334</v>
      </c>
      <c r="B335" t="s">
        <v>72</v>
      </c>
      <c r="C335" t="s">
        <v>748</v>
      </c>
      <c r="D335" s="8">
        <v>100010001307</v>
      </c>
      <c r="E335" t="s">
        <v>22</v>
      </c>
      <c r="F335">
        <v>8888899999</v>
      </c>
      <c r="G335" t="s">
        <v>22</v>
      </c>
      <c r="H335" t="s">
        <v>743</v>
      </c>
      <c r="I335" t="s">
        <v>743</v>
      </c>
      <c r="J335">
        <v>50000</v>
      </c>
      <c r="K335">
        <v>2000000</v>
      </c>
      <c r="L335" t="s">
        <v>744</v>
      </c>
      <c r="M335" t="s">
        <v>745</v>
      </c>
      <c r="N335" s="10" t="s">
        <v>749</v>
      </c>
      <c r="O335" s="8">
        <v>112211221122</v>
      </c>
      <c r="P335">
        <v>9999988888</v>
      </c>
      <c r="Q335" s="8">
        <v>112211221122</v>
      </c>
      <c r="R335" t="s">
        <v>340</v>
      </c>
      <c r="S335">
        <v>1</v>
      </c>
    </row>
    <row r="336" spans="1:19">
      <c r="A336">
        <v>335</v>
      </c>
      <c r="B336" t="s">
        <v>348</v>
      </c>
      <c r="C336" t="s">
        <v>748</v>
      </c>
      <c r="D336" s="8">
        <v>100010001180</v>
      </c>
      <c r="E336" t="s">
        <v>71</v>
      </c>
      <c r="F336">
        <v>9842311727</v>
      </c>
      <c r="G336" t="s">
        <v>71</v>
      </c>
      <c r="H336" t="s">
        <v>743</v>
      </c>
      <c r="I336" t="s">
        <v>743</v>
      </c>
      <c r="J336">
        <v>50000</v>
      </c>
      <c r="K336">
        <v>2000000</v>
      </c>
      <c r="L336" t="s">
        <v>744</v>
      </c>
      <c r="M336" t="s">
        <v>745</v>
      </c>
      <c r="N336" s="10" t="s">
        <v>749</v>
      </c>
      <c r="O336" s="8">
        <v>112211221122</v>
      </c>
      <c r="P336">
        <v>9999988888</v>
      </c>
      <c r="Q336" s="8">
        <v>112211221122</v>
      </c>
      <c r="R336" t="s">
        <v>340</v>
      </c>
      <c r="S336">
        <v>1</v>
      </c>
    </row>
    <row r="337" spans="1:19">
      <c r="A337">
        <v>336</v>
      </c>
      <c r="B337" t="s">
        <v>349</v>
      </c>
      <c r="C337" t="s">
        <v>748</v>
      </c>
      <c r="D337" s="8">
        <v>100010001066</v>
      </c>
      <c r="E337" t="s">
        <v>51</v>
      </c>
      <c r="F337">
        <v>7358009899</v>
      </c>
      <c r="G337" t="s">
        <v>51</v>
      </c>
      <c r="H337" t="s">
        <v>743</v>
      </c>
      <c r="I337" t="s">
        <v>743</v>
      </c>
      <c r="J337">
        <v>50000</v>
      </c>
      <c r="K337">
        <v>2000000</v>
      </c>
      <c r="L337" t="s">
        <v>744</v>
      </c>
      <c r="M337" t="s">
        <v>745</v>
      </c>
      <c r="N337" s="10" t="s">
        <v>749</v>
      </c>
      <c r="O337" s="8">
        <v>112211221122</v>
      </c>
      <c r="P337">
        <v>9999988888</v>
      </c>
      <c r="Q337" s="8">
        <v>112211221122</v>
      </c>
      <c r="R337" t="s">
        <v>340</v>
      </c>
      <c r="S337">
        <v>1</v>
      </c>
    </row>
    <row r="338" spans="1:19">
      <c r="A338">
        <v>337</v>
      </c>
      <c r="B338" t="s">
        <v>335</v>
      </c>
      <c r="C338" t="s">
        <v>748</v>
      </c>
      <c r="D338" s="8">
        <v>100010001043</v>
      </c>
      <c r="E338" t="s">
        <v>151</v>
      </c>
      <c r="F338">
        <v>7904419903</v>
      </c>
      <c r="G338" t="s">
        <v>151</v>
      </c>
      <c r="H338" t="s">
        <v>743</v>
      </c>
      <c r="I338" t="s">
        <v>743</v>
      </c>
      <c r="J338">
        <v>50000</v>
      </c>
      <c r="K338">
        <v>8000000</v>
      </c>
      <c r="L338" t="s">
        <v>744</v>
      </c>
      <c r="M338" t="s">
        <v>745</v>
      </c>
      <c r="N338" s="10" t="s">
        <v>749</v>
      </c>
      <c r="O338" s="8">
        <v>112211221122</v>
      </c>
      <c r="P338">
        <v>9999988888</v>
      </c>
      <c r="Q338" s="8">
        <v>112211221122</v>
      </c>
      <c r="R338" t="s">
        <v>340</v>
      </c>
      <c r="S338">
        <v>1</v>
      </c>
    </row>
    <row r="339" spans="1:19">
      <c r="A339">
        <v>338</v>
      </c>
      <c r="B339" t="s">
        <v>335</v>
      </c>
      <c r="C339" t="s">
        <v>748</v>
      </c>
      <c r="D339" s="8">
        <v>100010001043</v>
      </c>
      <c r="E339" t="s">
        <v>151</v>
      </c>
      <c r="F339">
        <v>7904419903</v>
      </c>
      <c r="G339" t="s">
        <v>151</v>
      </c>
      <c r="H339" t="s">
        <v>743</v>
      </c>
      <c r="I339" t="s">
        <v>743</v>
      </c>
      <c r="J339">
        <v>50000</v>
      </c>
      <c r="K339">
        <v>8000000</v>
      </c>
      <c r="L339" t="s">
        <v>744</v>
      </c>
      <c r="M339" t="s">
        <v>745</v>
      </c>
      <c r="N339" s="10" t="s">
        <v>749</v>
      </c>
      <c r="O339" s="8">
        <v>112211221122</v>
      </c>
      <c r="P339">
        <v>9999988888</v>
      </c>
      <c r="Q339" s="8">
        <v>112211221122</v>
      </c>
      <c r="R339" t="s">
        <v>340</v>
      </c>
      <c r="S339">
        <v>1</v>
      </c>
    </row>
    <row r="340" spans="1:19">
      <c r="A340">
        <v>339</v>
      </c>
      <c r="B340" t="s">
        <v>335</v>
      </c>
      <c r="C340" t="s">
        <v>748</v>
      </c>
      <c r="D340" s="8">
        <v>100010001043</v>
      </c>
      <c r="E340" t="s">
        <v>151</v>
      </c>
      <c r="F340">
        <v>7904419903</v>
      </c>
      <c r="G340" t="s">
        <v>151</v>
      </c>
      <c r="H340" t="s">
        <v>743</v>
      </c>
      <c r="I340" t="s">
        <v>743</v>
      </c>
      <c r="J340">
        <v>50000</v>
      </c>
      <c r="K340">
        <v>8000000</v>
      </c>
      <c r="L340" t="s">
        <v>744</v>
      </c>
      <c r="M340" t="s">
        <v>745</v>
      </c>
      <c r="N340" s="10" t="s">
        <v>749</v>
      </c>
      <c r="O340" s="8">
        <v>112211221122</v>
      </c>
      <c r="P340">
        <v>9999988888</v>
      </c>
      <c r="Q340" s="8">
        <v>112211221122</v>
      </c>
      <c r="R340" t="s">
        <v>340</v>
      </c>
      <c r="S340">
        <v>1</v>
      </c>
    </row>
    <row r="341" spans="1:19">
      <c r="A341">
        <v>340</v>
      </c>
      <c r="B341" t="s">
        <v>350</v>
      </c>
      <c r="C341" t="s">
        <v>748</v>
      </c>
      <c r="D341" s="8">
        <v>100010001081</v>
      </c>
      <c r="E341" t="s">
        <v>33</v>
      </c>
      <c r="F341">
        <v>7904419903</v>
      </c>
      <c r="G341" t="s">
        <v>33</v>
      </c>
      <c r="H341" t="s">
        <v>743</v>
      </c>
      <c r="I341" t="s">
        <v>743</v>
      </c>
      <c r="J341">
        <v>50000</v>
      </c>
      <c r="K341">
        <v>2000000</v>
      </c>
      <c r="L341" t="s">
        <v>744</v>
      </c>
      <c r="M341" t="s">
        <v>745</v>
      </c>
      <c r="N341" s="10" t="s">
        <v>749</v>
      </c>
      <c r="O341" s="8">
        <v>112211221122</v>
      </c>
      <c r="P341">
        <v>9999988888</v>
      </c>
      <c r="Q341" s="8">
        <v>112211221122</v>
      </c>
      <c r="R341" t="s">
        <v>340</v>
      </c>
      <c r="S341">
        <v>1</v>
      </c>
    </row>
    <row r="342" spans="1:19">
      <c r="A342">
        <v>341</v>
      </c>
      <c r="B342" t="s">
        <v>351</v>
      </c>
      <c r="C342" t="s">
        <v>748</v>
      </c>
      <c r="D342" s="8">
        <v>100010001068</v>
      </c>
      <c r="E342" t="s">
        <v>33</v>
      </c>
      <c r="F342">
        <v>8888899999</v>
      </c>
      <c r="G342" t="s">
        <v>33</v>
      </c>
      <c r="H342" t="s">
        <v>743</v>
      </c>
      <c r="I342" t="s">
        <v>743</v>
      </c>
      <c r="J342">
        <v>50000</v>
      </c>
      <c r="K342">
        <v>2000000</v>
      </c>
      <c r="L342" t="s">
        <v>744</v>
      </c>
      <c r="M342" t="s">
        <v>745</v>
      </c>
      <c r="N342" s="10" t="s">
        <v>749</v>
      </c>
      <c r="O342" s="8">
        <v>112211221122</v>
      </c>
      <c r="P342">
        <v>9999988888</v>
      </c>
      <c r="Q342" s="8">
        <v>112211221122</v>
      </c>
      <c r="R342" t="s">
        <v>352</v>
      </c>
      <c r="S342">
        <v>1</v>
      </c>
    </row>
    <row r="343" spans="1:19">
      <c r="A343">
        <v>342</v>
      </c>
      <c r="B343" t="s">
        <v>353</v>
      </c>
      <c r="C343" t="s">
        <v>748</v>
      </c>
      <c r="D343" s="8">
        <v>100010001301</v>
      </c>
      <c r="E343" t="s">
        <v>33</v>
      </c>
      <c r="F343">
        <v>6379166339</v>
      </c>
      <c r="G343" t="s">
        <v>33</v>
      </c>
      <c r="H343" t="s">
        <v>743</v>
      </c>
      <c r="I343" t="s">
        <v>743</v>
      </c>
      <c r="J343">
        <v>50000</v>
      </c>
      <c r="K343">
        <v>2000000</v>
      </c>
      <c r="L343" t="s">
        <v>744</v>
      </c>
      <c r="M343" t="s">
        <v>745</v>
      </c>
      <c r="N343" s="10" t="s">
        <v>749</v>
      </c>
      <c r="O343" s="8">
        <v>112211221122</v>
      </c>
      <c r="P343">
        <v>9999988888</v>
      </c>
      <c r="Q343" s="8">
        <v>112211221122</v>
      </c>
      <c r="R343" t="s">
        <v>352</v>
      </c>
      <c r="S343">
        <v>1</v>
      </c>
    </row>
    <row r="344" spans="1:19">
      <c r="A344">
        <v>343</v>
      </c>
      <c r="B344" t="s">
        <v>248</v>
      </c>
      <c r="C344" t="s">
        <v>748</v>
      </c>
      <c r="D344" s="8">
        <v>100010001099</v>
      </c>
      <c r="E344" t="s">
        <v>33</v>
      </c>
      <c r="F344">
        <v>8825726006</v>
      </c>
      <c r="G344" t="s">
        <v>33</v>
      </c>
      <c r="H344" t="s">
        <v>743</v>
      </c>
      <c r="I344" t="s">
        <v>743</v>
      </c>
      <c r="J344">
        <v>50000</v>
      </c>
      <c r="K344">
        <v>4000000</v>
      </c>
      <c r="L344" t="s">
        <v>744</v>
      </c>
      <c r="M344" t="s">
        <v>745</v>
      </c>
      <c r="N344" s="10" t="s">
        <v>749</v>
      </c>
      <c r="O344" s="8">
        <v>112211221122</v>
      </c>
      <c r="P344">
        <v>9999988888</v>
      </c>
      <c r="Q344" s="8">
        <v>112211221122</v>
      </c>
      <c r="R344" t="s">
        <v>352</v>
      </c>
      <c r="S344">
        <v>1</v>
      </c>
    </row>
    <row r="345" spans="1:19">
      <c r="A345">
        <v>344</v>
      </c>
      <c r="B345" t="s">
        <v>354</v>
      </c>
      <c r="C345" t="s">
        <v>748</v>
      </c>
      <c r="D345" s="8">
        <v>100010001040</v>
      </c>
      <c r="E345" t="s">
        <v>33</v>
      </c>
      <c r="F345">
        <v>9444721550</v>
      </c>
      <c r="G345" t="s">
        <v>33</v>
      </c>
      <c r="H345" t="s">
        <v>743</v>
      </c>
      <c r="I345" t="s">
        <v>743</v>
      </c>
      <c r="J345">
        <v>50000</v>
      </c>
      <c r="K345">
        <v>2000000</v>
      </c>
      <c r="L345" t="s">
        <v>744</v>
      </c>
      <c r="M345" t="s">
        <v>745</v>
      </c>
      <c r="N345" s="10" t="s">
        <v>749</v>
      </c>
      <c r="O345" s="8">
        <v>112211221122</v>
      </c>
      <c r="P345">
        <v>9999988888</v>
      </c>
      <c r="Q345" s="8">
        <v>112211221122</v>
      </c>
      <c r="R345" t="s">
        <v>352</v>
      </c>
      <c r="S345">
        <v>1</v>
      </c>
    </row>
    <row r="346" spans="1:19">
      <c r="A346">
        <v>345</v>
      </c>
      <c r="B346" t="s">
        <v>63</v>
      </c>
      <c r="C346" t="s">
        <v>748</v>
      </c>
      <c r="D346" s="8">
        <v>100010001275</v>
      </c>
      <c r="E346" t="s">
        <v>33</v>
      </c>
      <c r="F346">
        <v>9787447171</v>
      </c>
      <c r="G346" t="s">
        <v>33</v>
      </c>
      <c r="H346" t="s">
        <v>743</v>
      </c>
      <c r="I346" t="s">
        <v>743</v>
      </c>
      <c r="J346">
        <v>50000</v>
      </c>
      <c r="K346">
        <v>4200000</v>
      </c>
      <c r="L346" t="s">
        <v>744</v>
      </c>
      <c r="M346" t="s">
        <v>745</v>
      </c>
      <c r="N346" s="10" t="s">
        <v>749</v>
      </c>
      <c r="O346" s="8">
        <v>112211221122</v>
      </c>
      <c r="P346">
        <v>9655133149</v>
      </c>
      <c r="Q346" s="8">
        <v>112211221122</v>
      </c>
      <c r="R346" t="s">
        <v>352</v>
      </c>
      <c r="S346">
        <v>1</v>
      </c>
    </row>
    <row r="347" spans="1:19">
      <c r="A347">
        <v>346</v>
      </c>
      <c r="B347" t="s">
        <v>130</v>
      </c>
      <c r="C347" t="s">
        <v>748</v>
      </c>
      <c r="D347" s="8">
        <v>100010001178</v>
      </c>
      <c r="E347" t="s">
        <v>144</v>
      </c>
      <c r="F347">
        <v>9488533606</v>
      </c>
      <c r="G347" t="s">
        <v>144</v>
      </c>
      <c r="H347" t="s">
        <v>743</v>
      </c>
      <c r="I347" t="s">
        <v>743</v>
      </c>
      <c r="J347">
        <v>50000</v>
      </c>
      <c r="K347">
        <v>2000000</v>
      </c>
      <c r="L347" t="s">
        <v>744</v>
      </c>
      <c r="M347" t="s">
        <v>745</v>
      </c>
      <c r="N347" s="10" t="s">
        <v>749</v>
      </c>
      <c r="O347" s="8">
        <v>112211221122</v>
      </c>
      <c r="P347">
        <v>9999988888</v>
      </c>
      <c r="Q347" s="8">
        <v>112211221122</v>
      </c>
      <c r="R347" t="s">
        <v>352</v>
      </c>
      <c r="S347">
        <v>1</v>
      </c>
    </row>
    <row r="348" spans="1:19">
      <c r="A348">
        <v>347</v>
      </c>
      <c r="B348" t="s">
        <v>77</v>
      </c>
      <c r="C348" t="s">
        <v>748</v>
      </c>
      <c r="D348" s="8">
        <v>100010001289</v>
      </c>
      <c r="E348" t="s">
        <v>146</v>
      </c>
      <c r="F348">
        <v>9710010001</v>
      </c>
      <c r="G348" t="s">
        <v>146</v>
      </c>
      <c r="H348" t="s">
        <v>743</v>
      </c>
      <c r="I348" t="s">
        <v>743</v>
      </c>
      <c r="J348">
        <v>50000</v>
      </c>
      <c r="K348">
        <v>50000000</v>
      </c>
      <c r="L348" t="s">
        <v>744</v>
      </c>
      <c r="M348" t="s">
        <v>745</v>
      </c>
      <c r="N348" s="10" t="s">
        <v>749</v>
      </c>
      <c r="O348" s="8">
        <v>112211221122</v>
      </c>
      <c r="P348">
        <v>9999988888</v>
      </c>
      <c r="Q348" s="8">
        <v>112211221122</v>
      </c>
      <c r="R348" t="s">
        <v>352</v>
      </c>
      <c r="S348">
        <v>1</v>
      </c>
    </row>
    <row r="349" spans="1:19">
      <c r="A349">
        <v>348</v>
      </c>
      <c r="B349" t="s">
        <v>77</v>
      </c>
      <c r="C349" t="s">
        <v>748</v>
      </c>
      <c r="D349" s="8">
        <v>100010001289</v>
      </c>
      <c r="E349" t="s">
        <v>146</v>
      </c>
      <c r="F349">
        <v>9710010001</v>
      </c>
      <c r="G349" t="s">
        <v>146</v>
      </c>
      <c r="H349" t="s">
        <v>743</v>
      </c>
      <c r="I349" t="s">
        <v>743</v>
      </c>
      <c r="J349">
        <v>50000</v>
      </c>
      <c r="K349">
        <v>50000000</v>
      </c>
      <c r="L349" t="s">
        <v>744</v>
      </c>
      <c r="M349" t="s">
        <v>745</v>
      </c>
      <c r="N349" s="10" t="s">
        <v>749</v>
      </c>
      <c r="O349" s="8">
        <v>112211221122</v>
      </c>
      <c r="P349">
        <v>9999988888</v>
      </c>
      <c r="Q349" s="8">
        <v>112211221122</v>
      </c>
      <c r="R349" t="s">
        <v>352</v>
      </c>
      <c r="S349">
        <v>1</v>
      </c>
    </row>
    <row r="350" spans="1:19">
      <c r="A350">
        <v>349</v>
      </c>
      <c r="B350" t="s">
        <v>77</v>
      </c>
      <c r="C350" t="s">
        <v>748</v>
      </c>
      <c r="D350" s="8">
        <v>100010001289</v>
      </c>
      <c r="E350" t="s">
        <v>146</v>
      </c>
      <c r="F350">
        <v>9710010001</v>
      </c>
      <c r="G350" t="s">
        <v>146</v>
      </c>
      <c r="H350" t="s">
        <v>743</v>
      </c>
      <c r="I350" t="s">
        <v>743</v>
      </c>
      <c r="J350">
        <v>50000</v>
      </c>
      <c r="K350">
        <v>50000000</v>
      </c>
      <c r="L350" t="s">
        <v>744</v>
      </c>
      <c r="M350" t="s">
        <v>745</v>
      </c>
      <c r="N350" s="10" t="s">
        <v>749</v>
      </c>
      <c r="O350" s="8">
        <v>112211221122</v>
      </c>
      <c r="P350">
        <v>9999988888</v>
      </c>
      <c r="Q350" s="8">
        <v>112211221122</v>
      </c>
      <c r="R350" t="s">
        <v>352</v>
      </c>
      <c r="S350">
        <v>1</v>
      </c>
    </row>
    <row r="351" spans="1:19">
      <c r="A351">
        <v>350</v>
      </c>
      <c r="B351" t="s">
        <v>243</v>
      </c>
      <c r="C351" t="s">
        <v>748</v>
      </c>
      <c r="D351" s="8">
        <v>100010001108</v>
      </c>
      <c r="E351" t="s">
        <v>244</v>
      </c>
      <c r="F351">
        <v>9087473977</v>
      </c>
      <c r="G351" t="s">
        <v>244</v>
      </c>
      <c r="H351" t="s">
        <v>743</v>
      </c>
      <c r="I351" t="s">
        <v>743</v>
      </c>
      <c r="J351">
        <v>50000</v>
      </c>
      <c r="K351">
        <v>8000000</v>
      </c>
      <c r="L351" t="s">
        <v>744</v>
      </c>
      <c r="M351" t="s">
        <v>745</v>
      </c>
      <c r="N351" s="10" t="s">
        <v>749</v>
      </c>
      <c r="O351" s="8">
        <v>112211221122</v>
      </c>
      <c r="P351">
        <v>9999988888</v>
      </c>
      <c r="Q351" s="8">
        <v>112211221122</v>
      </c>
      <c r="R351" t="s">
        <v>352</v>
      </c>
      <c r="S351">
        <v>1</v>
      </c>
    </row>
    <row r="352" spans="1:19">
      <c r="A352">
        <v>351</v>
      </c>
      <c r="B352" t="s">
        <v>355</v>
      </c>
      <c r="C352" t="s">
        <v>748</v>
      </c>
      <c r="D352" s="8">
        <v>100010001130</v>
      </c>
      <c r="E352" t="s">
        <v>139</v>
      </c>
      <c r="F352">
        <v>8778355947</v>
      </c>
      <c r="G352" t="s">
        <v>139</v>
      </c>
      <c r="H352" t="s">
        <v>743</v>
      </c>
      <c r="I352" t="s">
        <v>743</v>
      </c>
      <c r="J352">
        <v>50000</v>
      </c>
      <c r="K352">
        <v>2000000</v>
      </c>
      <c r="L352" t="s">
        <v>744</v>
      </c>
      <c r="M352" t="s">
        <v>745</v>
      </c>
      <c r="N352" s="10" t="s">
        <v>749</v>
      </c>
      <c r="O352" s="8">
        <v>112211221122</v>
      </c>
      <c r="P352">
        <v>9999988888</v>
      </c>
      <c r="Q352" s="8">
        <v>112211221122</v>
      </c>
      <c r="R352" t="s">
        <v>352</v>
      </c>
      <c r="S352">
        <v>1</v>
      </c>
    </row>
    <row r="353" spans="1:19">
      <c r="A353">
        <v>352</v>
      </c>
      <c r="B353" t="s">
        <v>223</v>
      </c>
      <c r="C353" t="s">
        <v>748</v>
      </c>
      <c r="D353" s="8">
        <v>100010001267</v>
      </c>
      <c r="E353" t="s">
        <v>139</v>
      </c>
      <c r="F353">
        <v>8870778887</v>
      </c>
      <c r="G353" t="s">
        <v>139</v>
      </c>
      <c r="H353" t="s">
        <v>743</v>
      </c>
      <c r="I353" t="s">
        <v>743</v>
      </c>
      <c r="J353">
        <v>50000</v>
      </c>
      <c r="K353">
        <v>7000000</v>
      </c>
      <c r="L353" t="s">
        <v>744</v>
      </c>
      <c r="M353" t="s">
        <v>745</v>
      </c>
      <c r="N353" s="10" t="s">
        <v>749</v>
      </c>
      <c r="O353" s="8">
        <v>112211221122</v>
      </c>
      <c r="P353">
        <v>9999988888</v>
      </c>
      <c r="Q353" s="8">
        <v>112211221122</v>
      </c>
      <c r="R353" t="s">
        <v>352</v>
      </c>
      <c r="S353">
        <v>1</v>
      </c>
    </row>
    <row r="354" spans="1:19">
      <c r="A354">
        <v>353</v>
      </c>
      <c r="B354" t="s">
        <v>57</v>
      </c>
      <c r="C354" t="s">
        <v>748</v>
      </c>
      <c r="D354" s="8">
        <v>100010001124</v>
      </c>
      <c r="E354" t="s">
        <v>22</v>
      </c>
      <c r="F354">
        <v>9600923828</v>
      </c>
      <c r="G354" t="s">
        <v>22</v>
      </c>
      <c r="H354" t="s">
        <v>743</v>
      </c>
      <c r="I354" t="s">
        <v>743</v>
      </c>
      <c r="J354">
        <v>50000</v>
      </c>
      <c r="K354">
        <v>4000000</v>
      </c>
      <c r="L354" t="s">
        <v>744</v>
      </c>
      <c r="M354" t="s">
        <v>356</v>
      </c>
      <c r="N354" s="10" t="s">
        <v>749</v>
      </c>
      <c r="O354" s="8">
        <v>112211221122</v>
      </c>
      <c r="P354">
        <v>9999988888</v>
      </c>
      <c r="Q354" s="8">
        <v>112211221122</v>
      </c>
      <c r="R354" t="s">
        <v>352</v>
      </c>
      <c r="S354">
        <v>1</v>
      </c>
    </row>
    <row r="355" spans="1:19">
      <c r="A355">
        <v>354</v>
      </c>
      <c r="B355" t="s">
        <v>316</v>
      </c>
      <c r="C355" t="s">
        <v>748</v>
      </c>
      <c r="D355" s="8">
        <v>100010001185</v>
      </c>
      <c r="E355" t="s">
        <v>357</v>
      </c>
      <c r="F355">
        <v>9443789315</v>
      </c>
      <c r="G355" t="s">
        <v>357</v>
      </c>
      <c r="H355" t="s">
        <v>743</v>
      </c>
      <c r="I355" t="s">
        <v>743</v>
      </c>
      <c r="J355">
        <v>50000</v>
      </c>
      <c r="K355">
        <v>2000000</v>
      </c>
      <c r="L355" t="s">
        <v>744</v>
      </c>
      <c r="M355" t="s">
        <v>745</v>
      </c>
      <c r="N355" s="10" t="s">
        <v>749</v>
      </c>
      <c r="O355" s="8">
        <v>112211221122</v>
      </c>
      <c r="P355">
        <v>9999988888</v>
      </c>
      <c r="Q355" s="8">
        <v>112211221122</v>
      </c>
      <c r="R355" t="s">
        <v>352</v>
      </c>
      <c r="S355">
        <v>1</v>
      </c>
    </row>
    <row r="356" spans="1:19">
      <c r="A356">
        <v>355</v>
      </c>
      <c r="B356" t="s">
        <v>358</v>
      </c>
      <c r="C356" t="s">
        <v>748</v>
      </c>
      <c r="D356" s="8">
        <v>100010001027</v>
      </c>
      <c r="E356" t="s">
        <v>31</v>
      </c>
      <c r="F356">
        <v>9445207277</v>
      </c>
      <c r="G356" t="s">
        <v>31</v>
      </c>
      <c r="H356" t="s">
        <v>743</v>
      </c>
      <c r="I356" t="s">
        <v>743</v>
      </c>
      <c r="J356">
        <v>50000</v>
      </c>
      <c r="K356">
        <v>4000000</v>
      </c>
      <c r="L356" t="s">
        <v>744</v>
      </c>
      <c r="M356" t="s">
        <v>745</v>
      </c>
      <c r="N356" s="10" t="s">
        <v>749</v>
      </c>
      <c r="O356" s="8">
        <v>112211221122</v>
      </c>
      <c r="P356">
        <v>9999988888</v>
      </c>
      <c r="Q356" s="8">
        <v>112211221122</v>
      </c>
      <c r="R356" t="s">
        <v>352</v>
      </c>
      <c r="S356">
        <v>1</v>
      </c>
    </row>
    <row r="357" spans="1:19">
      <c r="A357">
        <v>356</v>
      </c>
      <c r="B357" t="s">
        <v>358</v>
      </c>
      <c r="C357" t="s">
        <v>748</v>
      </c>
      <c r="D357" s="8">
        <v>100010001027</v>
      </c>
      <c r="E357" t="s">
        <v>31</v>
      </c>
      <c r="F357">
        <v>9445207277</v>
      </c>
      <c r="G357" t="s">
        <v>31</v>
      </c>
      <c r="H357" t="s">
        <v>743</v>
      </c>
      <c r="I357" t="s">
        <v>743</v>
      </c>
      <c r="J357">
        <v>50000</v>
      </c>
      <c r="K357">
        <v>4000000</v>
      </c>
      <c r="L357" t="s">
        <v>744</v>
      </c>
      <c r="M357" t="s">
        <v>745</v>
      </c>
      <c r="N357" s="10" t="s">
        <v>749</v>
      </c>
      <c r="O357" s="8">
        <v>112211221122</v>
      </c>
      <c r="P357">
        <v>9999988888</v>
      </c>
      <c r="Q357" s="8">
        <v>112211221122</v>
      </c>
      <c r="R357" t="s">
        <v>352</v>
      </c>
      <c r="S357">
        <v>1</v>
      </c>
    </row>
    <row r="358" spans="1:19">
      <c r="A358">
        <v>357</v>
      </c>
      <c r="B358" t="s">
        <v>298</v>
      </c>
      <c r="C358" t="s">
        <v>748</v>
      </c>
      <c r="D358" s="8">
        <v>100010001252</v>
      </c>
      <c r="E358" t="s">
        <v>126</v>
      </c>
      <c r="F358">
        <v>9500496685</v>
      </c>
      <c r="G358" t="s">
        <v>126</v>
      </c>
      <c r="H358" t="s">
        <v>743</v>
      </c>
      <c r="I358" t="s">
        <v>743</v>
      </c>
      <c r="J358">
        <v>50000</v>
      </c>
      <c r="K358">
        <v>2000000</v>
      </c>
      <c r="L358" t="s">
        <v>744</v>
      </c>
      <c r="M358" t="s">
        <v>745</v>
      </c>
      <c r="N358" s="10" t="s">
        <v>749</v>
      </c>
      <c r="O358" s="8">
        <v>112211221122</v>
      </c>
      <c r="P358">
        <v>9999988888</v>
      </c>
      <c r="Q358" s="8">
        <v>112211221122</v>
      </c>
      <c r="R358" t="s">
        <v>352</v>
      </c>
      <c r="S358">
        <v>1</v>
      </c>
    </row>
    <row r="359" spans="1:19">
      <c r="A359">
        <v>358</v>
      </c>
      <c r="B359" t="s">
        <v>237</v>
      </c>
      <c r="C359" t="s">
        <v>748</v>
      </c>
      <c r="D359" s="8">
        <v>100010001193</v>
      </c>
      <c r="E359" t="s">
        <v>126</v>
      </c>
      <c r="F359">
        <v>9843358856</v>
      </c>
      <c r="G359" t="s">
        <v>126</v>
      </c>
      <c r="H359" t="s">
        <v>743</v>
      </c>
      <c r="I359" t="s">
        <v>743</v>
      </c>
      <c r="J359">
        <v>50000</v>
      </c>
      <c r="K359">
        <v>9000000</v>
      </c>
      <c r="L359" t="s">
        <v>744</v>
      </c>
      <c r="M359" t="s">
        <v>745</v>
      </c>
      <c r="N359" s="10" t="s">
        <v>749</v>
      </c>
      <c r="O359" s="8">
        <v>112211221122</v>
      </c>
      <c r="P359">
        <v>9999988888</v>
      </c>
      <c r="Q359" s="8">
        <v>112211221122</v>
      </c>
      <c r="R359" t="s">
        <v>352</v>
      </c>
      <c r="S359">
        <v>1</v>
      </c>
    </row>
    <row r="360" spans="1:19">
      <c r="A360">
        <v>359</v>
      </c>
      <c r="B360" t="s">
        <v>36</v>
      </c>
      <c r="C360" t="s">
        <v>748</v>
      </c>
      <c r="D360" s="8">
        <v>100010001182</v>
      </c>
      <c r="E360" t="s">
        <v>33</v>
      </c>
      <c r="F360">
        <v>9445107161</v>
      </c>
      <c r="G360" t="s">
        <v>33</v>
      </c>
      <c r="H360" t="s">
        <v>743</v>
      </c>
      <c r="I360" t="s">
        <v>743</v>
      </c>
      <c r="J360">
        <v>50000</v>
      </c>
      <c r="K360">
        <v>5000000</v>
      </c>
      <c r="L360" t="s">
        <v>744</v>
      </c>
      <c r="M360" t="s">
        <v>745</v>
      </c>
      <c r="N360" s="10" t="s">
        <v>749</v>
      </c>
      <c r="O360" s="8">
        <v>112211221122</v>
      </c>
      <c r="P360">
        <v>9999988888</v>
      </c>
      <c r="Q360" s="8">
        <v>112211221122</v>
      </c>
      <c r="R360" t="s">
        <v>352</v>
      </c>
      <c r="S360">
        <v>1</v>
      </c>
    </row>
    <row r="361" spans="1:19">
      <c r="A361">
        <v>360</v>
      </c>
      <c r="B361" t="s">
        <v>359</v>
      </c>
      <c r="C361" t="s">
        <v>748</v>
      </c>
      <c r="D361" s="8">
        <v>100010001039</v>
      </c>
      <c r="E361" t="s">
        <v>27</v>
      </c>
      <c r="F361">
        <v>9842342441</v>
      </c>
      <c r="G361" t="s">
        <v>27</v>
      </c>
      <c r="H361" t="s">
        <v>743</v>
      </c>
      <c r="I361" t="s">
        <v>743</v>
      </c>
      <c r="J361">
        <v>50000</v>
      </c>
      <c r="K361">
        <v>7000000</v>
      </c>
      <c r="L361" t="s">
        <v>744</v>
      </c>
      <c r="M361" t="s">
        <v>745</v>
      </c>
      <c r="N361" s="10" t="s">
        <v>749</v>
      </c>
      <c r="O361" s="8">
        <v>112211221122</v>
      </c>
      <c r="P361">
        <v>9999988888</v>
      </c>
      <c r="Q361" s="8">
        <v>112211221122</v>
      </c>
      <c r="R361" t="s">
        <v>352</v>
      </c>
      <c r="S361">
        <v>1</v>
      </c>
    </row>
    <row r="362" spans="1:19">
      <c r="A362">
        <v>361</v>
      </c>
      <c r="B362" t="s">
        <v>160</v>
      </c>
      <c r="C362" t="s">
        <v>748</v>
      </c>
      <c r="D362" s="8">
        <v>100010001146</v>
      </c>
      <c r="E362" t="s">
        <v>29</v>
      </c>
      <c r="F362">
        <v>9688683456</v>
      </c>
      <c r="G362" t="s">
        <v>29</v>
      </c>
      <c r="H362" t="s">
        <v>743</v>
      </c>
      <c r="I362" t="s">
        <v>743</v>
      </c>
      <c r="J362">
        <v>50000</v>
      </c>
      <c r="K362">
        <v>4000000</v>
      </c>
      <c r="L362" t="s">
        <v>744</v>
      </c>
      <c r="M362" t="s">
        <v>745</v>
      </c>
      <c r="N362" s="10" t="s">
        <v>749</v>
      </c>
      <c r="O362" s="8">
        <v>112211221122</v>
      </c>
      <c r="P362">
        <v>9999988888</v>
      </c>
      <c r="Q362" s="8">
        <v>112211221122</v>
      </c>
      <c r="R362" t="s">
        <v>360</v>
      </c>
      <c r="S362">
        <v>1</v>
      </c>
    </row>
    <row r="363" spans="1:19">
      <c r="A363">
        <v>362</v>
      </c>
      <c r="B363" t="s">
        <v>361</v>
      </c>
      <c r="C363" t="s">
        <v>748</v>
      </c>
      <c r="D363" s="8">
        <v>100010001090</v>
      </c>
      <c r="E363" t="s">
        <v>60</v>
      </c>
      <c r="F363">
        <v>9965358303</v>
      </c>
      <c r="G363" t="s">
        <v>60</v>
      </c>
      <c r="H363" t="s">
        <v>313</v>
      </c>
      <c r="I363" t="s">
        <v>313</v>
      </c>
      <c r="J363">
        <v>50000</v>
      </c>
      <c r="K363">
        <v>2000000</v>
      </c>
      <c r="L363" t="s">
        <v>744</v>
      </c>
      <c r="M363" t="s">
        <v>745</v>
      </c>
      <c r="N363" s="10" t="s">
        <v>749</v>
      </c>
      <c r="O363" s="8">
        <v>112211221122</v>
      </c>
      <c r="P363">
        <v>9999988888</v>
      </c>
      <c r="Q363" s="8">
        <v>112211221122</v>
      </c>
      <c r="R363" t="s">
        <v>360</v>
      </c>
      <c r="S363">
        <v>1</v>
      </c>
    </row>
    <row r="364" spans="1:19">
      <c r="A364">
        <v>363</v>
      </c>
      <c r="B364" t="s">
        <v>96</v>
      </c>
      <c r="C364" t="s">
        <v>748</v>
      </c>
      <c r="D364" s="8">
        <v>100010001120</v>
      </c>
      <c r="E364" t="s">
        <v>37</v>
      </c>
      <c r="F364">
        <v>9842160107</v>
      </c>
      <c r="G364" t="s">
        <v>37</v>
      </c>
      <c r="H364" t="s">
        <v>75</v>
      </c>
      <c r="I364" t="s">
        <v>75</v>
      </c>
      <c r="J364">
        <v>50000</v>
      </c>
      <c r="K364">
        <v>4800000</v>
      </c>
      <c r="L364" t="s">
        <v>744</v>
      </c>
      <c r="M364" t="s">
        <v>745</v>
      </c>
      <c r="N364" s="10" t="s">
        <v>749</v>
      </c>
      <c r="O364" s="8">
        <v>112211221122</v>
      </c>
      <c r="P364">
        <v>9999988888</v>
      </c>
      <c r="Q364" s="8">
        <v>112211221122</v>
      </c>
      <c r="R364" t="s">
        <v>360</v>
      </c>
      <c r="S364">
        <v>1</v>
      </c>
    </row>
    <row r="365" spans="1:19">
      <c r="A365">
        <v>364</v>
      </c>
      <c r="B365" t="s">
        <v>250</v>
      </c>
      <c r="C365" t="s">
        <v>748</v>
      </c>
      <c r="D365" s="8">
        <v>100010001078</v>
      </c>
      <c r="E365" t="s">
        <v>251</v>
      </c>
      <c r="F365">
        <v>8072682522</v>
      </c>
      <c r="G365" t="s">
        <v>251</v>
      </c>
      <c r="H365" t="s">
        <v>743</v>
      </c>
      <c r="I365" t="s">
        <v>743</v>
      </c>
      <c r="J365">
        <v>50000</v>
      </c>
      <c r="K365">
        <v>5000000</v>
      </c>
      <c r="L365" t="s">
        <v>744</v>
      </c>
      <c r="M365" t="s">
        <v>745</v>
      </c>
      <c r="N365" s="10" t="s">
        <v>749</v>
      </c>
      <c r="O365" s="8">
        <v>112211221122</v>
      </c>
      <c r="P365">
        <v>9999988888</v>
      </c>
      <c r="Q365" s="8">
        <v>112211221122</v>
      </c>
      <c r="R365" t="s">
        <v>360</v>
      </c>
      <c r="S365">
        <v>1</v>
      </c>
    </row>
    <row r="366" spans="1:19">
      <c r="A366">
        <v>365</v>
      </c>
      <c r="B366" t="s">
        <v>259</v>
      </c>
      <c r="C366" t="s">
        <v>748</v>
      </c>
      <c r="D366" s="8">
        <v>100010001074</v>
      </c>
      <c r="E366" t="s">
        <v>33</v>
      </c>
      <c r="F366">
        <v>8888899999</v>
      </c>
      <c r="G366" t="s">
        <v>37</v>
      </c>
      <c r="H366" t="s">
        <v>743</v>
      </c>
      <c r="I366" t="s">
        <v>743</v>
      </c>
      <c r="J366">
        <v>50000</v>
      </c>
      <c r="K366">
        <v>2000000</v>
      </c>
      <c r="L366" t="s">
        <v>744</v>
      </c>
      <c r="M366" t="s">
        <v>745</v>
      </c>
      <c r="N366" s="10" t="s">
        <v>749</v>
      </c>
      <c r="O366" s="8">
        <v>112211221122</v>
      </c>
      <c r="P366">
        <v>9999988888</v>
      </c>
      <c r="Q366" s="8">
        <v>112211221122</v>
      </c>
      <c r="R366" t="s">
        <v>360</v>
      </c>
      <c r="S366">
        <v>1</v>
      </c>
    </row>
    <row r="367" spans="1:19">
      <c r="A367">
        <v>366</v>
      </c>
      <c r="B367" t="s">
        <v>162</v>
      </c>
      <c r="C367" t="s">
        <v>748</v>
      </c>
      <c r="D367" s="8">
        <v>100010001126</v>
      </c>
      <c r="E367" t="s">
        <v>362</v>
      </c>
      <c r="F367">
        <v>9443011748</v>
      </c>
      <c r="G367" t="s">
        <v>362</v>
      </c>
      <c r="H367" t="s">
        <v>743</v>
      </c>
      <c r="I367" t="s">
        <v>743</v>
      </c>
      <c r="J367">
        <v>50000</v>
      </c>
      <c r="K367">
        <v>2000000</v>
      </c>
      <c r="L367" t="s">
        <v>744</v>
      </c>
      <c r="M367" t="s">
        <v>745</v>
      </c>
      <c r="N367" s="10" t="s">
        <v>749</v>
      </c>
      <c r="O367" s="8">
        <v>112211221122</v>
      </c>
      <c r="P367">
        <v>9999988888</v>
      </c>
      <c r="Q367" s="8">
        <v>112211221122</v>
      </c>
      <c r="R367" t="s">
        <v>360</v>
      </c>
      <c r="S367">
        <v>1</v>
      </c>
    </row>
    <row r="368" spans="1:19">
      <c r="A368">
        <v>367</v>
      </c>
      <c r="B368" t="s">
        <v>132</v>
      </c>
      <c r="C368" t="s">
        <v>748</v>
      </c>
      <c r="D368" s="8">
        <v>100010001132</v>
      </c>
      <c r="E368" t="s">
        <v>220</v>
      </c>
      <c r="F368">
        <v>8888899999</v>
      </c>
      <c r="G368" t="s">
        <v>220</v>
      </c>
      <c r="H368" t="s">
        <v>743</v>
      </c>
      <c r="I368" t="s">
        <v>743</v>
      </c>
      <c r="J368">
        <v>50000</v>
      </c>
      <c r="K368">
        <v>2000000</v>
      </c>
      <c r="L368" t="s">
        <v>744</v>
      </c>
      <c r="M368" t="s">
        <v>219</v>
      </c>
      <c r="N368" s="10" t="s">
        <v>749</v>
      </c>
      <c r="O368" s="8">
        <v>112211221122</v>
      </c>
      <c r="P368">
        <v>9999988888</v>
      </c>
      <c r="Q368" s="8">
        <v>112211221122</v>
      </c>
      <c r="R368" t="s">
        <v>360</v>
      </c>
      <c r="S368">
        <v>1</v>
      </c>
    </row>
    <row r="369" spans="1:19">
      <c r="A369">
        <v>368</v>
      </c>
      <c r="B369" t="s">
        <v>363</v>
      </c>
      <c r="C369" t="s">
        <v>748</v>
      </c>
      <c r="D369" s="8">
        <v>100010001161</v>
      </c>
      <c r="E369" t="s">
        <v>364</v>
      </c>
      <c r="F369">
        <v>9894510048</v>
      </c>
      <c r="G369" t="s">
        <v>365</v>
      </c>
      <c r="H369" t="s">
        <v>75</v>
      </c>
      <c r="I369" t="s">
        <v>75</v>
      </c>
      <c r="J369">
        <v>50000</v>
      </c>
      <c r="K369">
        <v>12000000</v>
      </c>
      <c r="L369" t="s">
        <v>744</v>
      </c>
      <c r="M369" t="s">
        <v>745</v>
      </c>
      <c r="N369" s="10" t="s">
        <v>749</v>
      </c>
      <c r="O369" s="8">
        <v>112211221122</v>
      </c>
      <c r="P369">
        <v>9999988888</v>
      </c>
      <c r="Q369" s="8">
        <v>112211221122</v>
      </c>
      <c r="R369" t="s">
        <v>360</v>
      </c>
      <c r="S369">
        <v>1</v>
      </c>
    </row>
    <row r="370" spans="1:19">
      <c r="A370">
        <v>369</v>
      </c>
      <c r="B370" t="s">
        <v>366</v>
      </c>
      <c r="C370" t="s">
        <v>748</v>
      </c>
      <c r="D370" s="8">
        <v>100010001002</v>
      </c>
      <c r="E370" t="s">
        <v>367</v>
      </c>
      <c r="F370">
        <v>9449730688</v>
      </c>
      <c r="G370" t="s">
        <v>367</v>
      </c>
      <c r="H370" t="s">
        <v>743</v>
      </c>
      <c r="I370" t="s">
        <v>743</v>
      </c>
      <c r="J370">
        <v>50000</v>
      </c>
      <c r="K370">
        <v>2000000</v>
      </c>
      <c r="L370" t="s">
        <v>744</v>
      </c>
      <c r="M370" t="s">
        <v>745</v>
      </c>
      <c r="N370" s="10" t="s">
        <v>749</v>
      </c>
      <c r="O370" s="8">
        <v>112211221122</v>
      </c>
      <c r="P370">
        <v>9999988888</v>
      </c>
      <c r="Q370" s="8">
        <v>112211221122</v>
      </c>
      <c r="R370" t="s">
        <v>360</v>
      </c>
      <c r="S370">
        <v>1</v>
      </c>
    </row>
    <row r="371" spans="1:19">
      <c r="A371">
        <v>370</v>
      </c>
      <c r="B371" t="s">
        <v>73</v>
      </c>
      <c r="C371" t="s">
        <v>748</v>
      </c>
      <c r="D371" s="8">
        <v>100010001115</v>
      </c>
      <c r="E371" t="s">
        <v>264</v>
      </c>
      <c r="F371">
        <v>9443880878</v>
      </c>
      <c r="G371" t="s">
        <v>264</v>
      </c>
      <c r="H371" t="s">
        <v>743</v>
      </c>
      <c r="I371" t="s">
        <v>743</v>
      </c>
      <c r="J371">
        <v>50000</v>
      </c>
      <c r="K371">
        <v>2000000</v>
      </c>
      <c r="L371" t="s">
        <v>744</v>
      </c>
      <c r="M371" t="s">
        <v>745</v>
      </c>
      <c r="N371" s="10" t="s">
        <v>749</v>
      </c>
      <c r="O371" s="8">
        <v>112211221122</v>
      </c>
      <c r="P371">
        <v>9999988888</v>
      </c>
      <c r="Q371" s="8">
        <v>112211221122</v>
      </c>
      <c r="R371" t="s">
        <v>360</v>
      </c>
      <c r="S371">
        <v>1</v>
      </c>
    </row>
    <row r="372" spans="1:19">
      <c r="A372">
        <v>371</v>
      </c>
      <c r="B372" t="s">
        <v>63</v>
      </c>
      <c r="C372" t="s">
        <v>748</v>
      </c>
      <c r="D372" s="8">
        <v>100010001276</v>
      </c>
      <c r="E372" t="s">
        <v>368</v>
      </c>
      <c r="F372">
        <v>9740016751</v>
      </c>
      <c r="G372" t="s">
        <v>368</v>
      </c>
      <c r="H372" t="s">
        <v>743</v>
      </c>
      <c r="I372" t="s">
        <v>743</v>
      </c>
      <c r="J372">
        <v>50000</v>
      </c>
      <c r="K372">
        <v>2000000</v>
      </c>
      <c r="L372" t="s">
        <v>744</v>
      </c>
      <c r="M372" t="s">
        <v>745</v>
      </c>
      <c r="N372" s="10" t="s">
        <v>749</v>
      </c>
      <c r="O372" s="8">
        <v>112211221122</v>
      </c>
      <c r="P372">
        <v>9999988888</v>
      </c>
      <c r="Q372" s="8">
        <v>112211221122</v>
      </c>
      <c r="R372" t="s">
        <v>360</v>
      </c>
      <c r="S372">
        <v>1</v>
      </c>
    </row>
    <row r="373" spans="1:19">
      <c r="A373">
        <v>372</v>
      </c>
      <c r="B373" t="s">
        <v>369</v>
      </c>
      <c r="C373" t="s">
        <v>748</v>
      </c>
      <c r="D373" s="8">
        <v>100010001163</v>
      </c>
      <c r="E373" t="s">
        <v>217</v>
      </c>
      <c r="F373">
        <v>9449556164</v>
      </c>
      <c r="G373" t="s">
        <v>217</v>
      </c>
      <c r="H373" t="s">
        <v>743</v>
      </c>
      <c r="I373" t="s">
        <v>743</v>
      </c>
      <c r="J373">
        <v>50000</v>
      </c>
      <c r="K373">
        <v>4000000</v>
      </c>
      <c r="L373" t="s">
        <v>744</v>
      </c>
      <c r="M373" t="s">
        <v>745</v>
      </c>
      <c r="N373" s="10" t="s">
        <v>749</v>
      </c>
      <c r="O373" s="8">
        <v>112211221122</v>
      </c>
      <c r="P373">
        <v>9999988888</v>
      </c>
      <c r="Q373" s="8">
        <v>112211221122</v>
      </c>
      <c r="R373" t="s">
        <v>360</v>
      </c>
      <c r="S373">
        <v>1</v>
      </c>
    </row>
    <row r="374" spans="1:19">
      <c r="A374">
        <v>373</v>
      </c>
      <c r="B374" t="s">
        <v>369</v>
      </c>
      <c r="C374" t="s">
        <v>748</v>
      </c>
      <c r="D374" s="8">
        <v>100010001163</v>
      </c>
      <c r="E374" t="s">
        <v>217</v>
      </c>
      <c r="F374">
        <v>9449556164</v>
      </c>
      <c r="G374" t="s">
        <v>217</v>
      </c>
      <c r="H374" t="s">
        <v>743</v>
      </c>
      <c r="I374" t="s">
        <v>743</v>
      </c>
      <c r="J374">
        <v>50000</v>
      </c>
      <c r="K374">
        <v>4000000</v>
      </c>
      <c r="L374" t="s">
        <v>744</v>
      </c>
      <c r="M374" t="s">
        <v>745</v>
      </c>
      <c r="N374" s="10" t="s">
        <v>749</v>
      </c>
      <c r="O374" s="8">
        <v>112211221122</v>
      </c>
      <c r="P374">
        <v>9999988888</v>
      </c>
      <c r="Q374" s="8">
        <v>112211221122</v>
      </c>
      <c r="R374" t="s">
        <v>360</v>
      </c>
      <c r="S374">
        <v>1</v>
      </c>
    </row>
    <row r="375" spans="1:19">
      <c r="A375">
        <v>374</v>
      </c>
      <c r="B375" t="s">
        <v>77</v>
      </c>
      <c r="C375" t="s">
        <v>748</v>
      </c>
      <c r="D375" s="8">
        <v>100010001289</v>
      </c>
      <c r="E375" t="s">
        <v>146</v>
      </c>
      <c r="F375">
        <v>9710010001</v>
      </c>
      <c r="G375" t="s">
        <v>146</v>
      </c>
      <c r="H375" t="s">
        <v>743</v>
      </c>
      <c r="I375" t="s">
        <v>743</v>
      </c>
      <c r="J375">
        <v>50000</v>
      </c>
      <c r="K375">
        <v>50000000</v>
      </c>
      <c r="L375" t="s">
        <v>744</v>
      </c>
      <c r="M375" t="s">
        <v>745</v>
      </c>
      <c r="N375" s="10" t="s">
        <v>749</v>
      </c>
      <c r="O375" s="8">
        <v>112211221122</v>
      </c>
      <c r="P375">
        <v>9999988888</v>
      </c>
      <c r="Q375" s="8">
        <v>112211221122</v>
      </c>
      <c r="R375" t="s">
        <v>360</v>
      </c>
      <c r="S375">
        <v>1</v>
      </c>
    </row>
    <row r="376" spans="1:19">
      <c r="A376">
        <v>375</v>
      </c>
      <c r="B376" t="s">
        <v>129</v>
      </c>
      <c r="C376" t="s">
        <v>748</v>
      </c>
      <c r="D376" s="8">
        <v>100010001295</v>
      </c>
      <c r="E376" t="s">
        <v>22</v>
      </c>
      <c r="F376">
        <v>9677987796</v>
      </c>
      <c r="G376" t="s">
        <v>22</v>
      </c>
      <c r="H376" t="s">
        <v>743</v>
      </c>
      <c r="I376" t="s">
        <v>743</v>
      </c>
      <c r="J376">
        <v>50000</v>
      </c>
      <c r="K376">
        <v>2400000</v>
      </c>
      <c r="L376" t="s">
        <v>744</v>
      </c>
      <c r="M376" t="s">
        <v>745</v>
      </c>
      <c r="N376" s="10" t="s">
        <v>749</v>
      </c>
      <c r="O376" s="8">
        <v>112211221122</v>
      </c>
      <c r="P376">
        <v>9999988888</v>
      </c>
      <c r="Q376" s="8">
        <v>112211221122</v>
      </c>
      <c r="R376" t="s">
        <v>360</v>
      </c>
      <c r="S376">
        <v>1</v>
      </c>
    </row>
    <row r="377" spans="1:19">
      <c r="A377">
        <v>376</v>
      </c>
      <c r="B377" t="s">
        <v>206</v>
      </c>
      <c r="C377" t="s">
        <v>748</v>
      </c>
      <c r="D377" s="8">
        <v>100010001227</v>
      </c>
      <c r="E377" t="s">
        <v>33</v>
      </c>
      <c r="F377">
        <v>8888899999</v>
      </c>
      <c r="G377" t="s">
        <v>33</v>
      </c>
      <c r="H377" t="s">
        <v>370</v>
      </c>
      <c r="I377" t="s">
        <v>370</v>
      </c>
      <c r="J377">
        <v>50000</v>
      </c>
      <c r="K377">
        <v>3000000</v>
      </c>
      <c r="L377" t="s">
        <v>744</v>
      </c>
      <c r="M377" t="s">
        <v>745</v>
      </c>
      <c r="N377" s="10" t="s">
        <v>749</v>
      </c>
      <c r="O377" s="8">
        <v>112211221122</v>
      </c>
      <c r="P377">
        <v>9999988888</v>
      </c>
      <c r="Q377" s="8">
        <v>112211221122</v>
      </c>
      <c r="R377" t="s">
        <v>360</v>
      </c>
      <c r="S377">
        <v>1</v>
      </c>
    </row>
    <row r="378" spans="1:19">
      <c r="A378">
        <v>377</v>
      </c>
      <c r="B378" t="s">
        <v>371</v>
      </c>
      <c r="C378" t="s">
        <v>748</v>
      </c>
      <c r="D378" s="8">
        <v>100010001236</v>
      </c>
      <c r="E378" t="s">
        <v>372</v>
      </c>
      <c r="F378">
        <v>8310619126</v>
      </c>
      <c r="G378" t="s">
        <v>373</v>
      </c>
      <c r="H378" t="s">
        <v>743</v>
      </c>
      <c r="I378" t="s">
        <v>743</v>
      </c>
      <c r="J378">
        <v>50000</v>
      </c>
      <c r="K378">
        <v>2000000</v>
      </c>
      <c r="L378" t="s">
        <v>744</v>
      </c>
      <c r="M378" t="s">
        <v>745</v>
      </c>
      <c r="N378" s="10" t="s">
        <v>749</v>
      </c>
      <c r="O378" s="8">
        <v>112211221122</v>
      </c>
      <c r="P378">
        <v>9999988888</v>
      </c>
      <c r="Q378" s="8">
        <v>112211221122</v>
      </c>
      <c r="R378" t="s">
        <v>360</v>
      </c>
      <c r="S378">
        <v>1</v>
      </c>
    </row>
    <row r="379" spans="1:19">
      <c r="A379">
        <v>378</v>
      </c>
      <c r="B379" t="s">
        <v>248</v>
      </c>
      <c r="C379" t="s">
        <v>748</v>
      </c>
      <c r="D379" s="8">
        <v>100010001099</v>
      </c>
      <c r="E379" t="s">
        <v>37</v>
      </c>
      <c r="F379">
        <v>8825726006</v>
      </c>
      <c r="G379" t="s">
        <v>37</v>
      </c>
      <c r="H379" t="s">
        <v>743</v>
      </c>
      <c r="I379" t="s">
        <v>743</v>
      </c>
      <c r="J379">
        <v>50000</v>
      </c>
      <c r="K379">
        <v>4000000</v>
      </c>
      <c r="L379" t="s">
        <v>744</v>
      </c>
      <c r="M379" t="s">
        <v>203</v>
      </c>
      <c r="N379" s="10" t="s">
        <v>749</v>
      </c>
      <c r="O379" s="8">
        <v>112211221122</v>
      </c>
      <c r="P379">
        <v>9999988888</v>
      </c>
      <c r="Q379" s="8">
        <v>112211221122</v>
      </c>
      <c r="R379" t="s">
        <v>360</v>
      </c>
      <c r="S379">
        <v>1</v>
      </c>
    </row>
    <row r="380" spans="1:19">
      <c r="A380">
        <v>379</v>
      </c>
      <c r="B380" t="s">
        <v>374</v>
      </c>
      <c r="C380" t="s">
        <v>748</v>
      </c>
      <c r="D380" s="8">
        <v>100010001312</v>
      </c>
      <c r="E380" t="s">
        <v>375</v>
      </c>
      <c r="F380">
        <v>9894493223</v>
      </c>
      <c r="G380" t="s">
        <v>375</v>
      </c>
      <c r="H380" t="s">
        <v>743</v>
      </c>
      <c r="I380" t="s">
        <v>743</v>
      </c>
      <c r="J380">
        <v>50000</v>
      </c>
      <c r="K380">
        <v>2000000</v>
      </c>
      <c r="L380" t="s">
        <v>744</v>
      </c>
      <c r="M380" t="s">
        <v>132</v>
      </c>
      <c r="N380" s="10" t="s">
        <v>749</v>
      </c>
      <c r="O380" s="8">
        <v>112211221122</v>
      </c>
      <c r="P380">
        <v>9999988888</v>
      </c>
      <c r="Q380" s="8">
        <v>112211221122</v>
      </c>
      <c r="R380" t="s">
        <v>360</v>
      </c>
      <c r="S380">
        <v>1</v>
      </c>
    </row>
    <row r="381" spans="1:19">
      <c r="A381">
        <v>380</v>
      </c>
      <c r="B381" t="s">
        <v>57</v>
      </c>
      <c r="C381" t="s">
        <v>748</v>
      </c>
      <c r="D381" s="8">
        <v>100010001124</v>
      </c>
      <c r="E381" t="s">
        <v>22</v>
      </c>
      <c r="F381">
        <v>9600923828</v>
      </c>
      <c r="G381" t="s">
        <v>22</v>
      </c>
      <c r="H381" t="s">
        <v>743</v>
      </c>
      <c r="I381" t="s">
        <v>743</v>
      </c>
      <c r="J381">
        <v>50000</v>
      </c>
      <c r="K381">
        <v>4000000</v>
      </c>
      <c r="L381" t="s">
        <v>744</v>
      </c>
      <c r="M381" t="s">
        <v>745</v>
      </c>
      <c r="N381" s="10" t="s">
        <v>749</v>
      </c>
      <c r="O381" s="8">
        <v>112211221122</v>
      </c>
      <c r="P381">
        <v>9999988888</v>
      </c>
      <c r="Q381" s="8">
        <v>112211221122</v>
      </c>
      <c r="R381" t="s">
        <v>360</v>
      </c>
      <c r="S381">
        <v>1</v>
      </c>
    </row>
    <row r="382" spans="1:19">
      <c r="A382">
        <v>381</v>
      </c>
      <c r="B382" t="s">
        <v>334</v>
      </c>
      <c r="C382" t="s">
        <v>748</v>
      </c>
      <c r="D382" s="8">
        <v>100010001176</v>
      </c>
      <c r="E382" t="s">
        <v>22</v>
      </c>
      <c r="F382">
        <v>9842322151</v>
      </c>
      <c r="G382" t="s">
        <v>22</v>
      </c>
      <c r="H382" t="s">
        <v>75</v>
      </c>
      <c r="I382" t="s">
        <v>75</v>
      </c>
      <c r="J382">
        <v>50000</v>
      </c>
      <c r="K382">
        <v>20000000</v>
      </c>
      <c r="L382" t="s">
        <v>744</v>
      </c>
      <c r="M382" t="s">
        <v>745</v>
      </c>
      <c r="N382" s="10" t="s">
        <v>749</v>
      </c>
      <c r="O382" s="8">
        <v>112211221122</v>
      </c>
      <c r="P382">
        <v>9999988888</v>
      </c>
      <c r="Q382" s="8">
        <v>112211221122</v>
      </c>
      <c r="R382" t="s">
        <v>376</v>
      </c>
      <c r="S382">
        <v>1</v>
      </c>
    </row>
    <row r="383" spans="1:19">
      <c r="A383">
        <v>382</v>
      </c>
      <c r="B383" t="s">
        <v>176</v>
      </c>
      <c r="C383" t="s">
        <v>748</v>
      </c>
      <c r="D383" s="8">
        <v>100010001118</v>
      </c>
      <c r="E383" t="s">
        <v>177</v>
      </c>
      <c r="F383">
        <v>8888899999</v>
      </c>
      <c r="G383" t="s">
        <v>177</v>
      </c>
      <c r="H383" t="s">
        <v>743</v>
      </c>
      <c r="I383" t="s">
        <v>743</v>
      </c>
      <c r="J383">
        <v>50000</v>
      </c>
      <c r="K383">
        <v>6000000</v>
      </c>
      <c r="L383" t="s">
        <v>744</v>
      </c>
      <c r="M383" t="s">
        <v>745</v>
      </c>
      <c r="N383" s="10" t="s">
        <v>749</v>
      </c>
      <c r="O383" s="8">
        <v>112211221122</v>
      </c>
      <c r="P383">
        <v>9999988888</v>
      </c>
      <c r="Q383" s="8">
        <v>112211221122</v>
      </c>
      <c r="R383" t="s">
        <v>376</v>
      </c>
      <c r="S383">
        <v>1</v>
      </c>
    </row>
    <row r="384" spans="1:19">
      <c r="A384">
        <v>383</v>
      </c>
      <c r="B384" t="s">
        <v>377</v>
      </c>
      <c r="C384" t="s">
        <v>748</v>
      </c>
      <c r="D384" s="8">
        <v>100010001046</v>
      </c>
      <c r="E384" t="s">
        <v>181</v>
      </c>
      <c r="F384">
        <v>7502785048</v>
      </c>
      <c r="G384" t="s">
        <v>181</v>
      </c>
      <c r="H384" t="s">
        <v>75</v>
      </c>
      <c r="I384" t="s">
        <v>75</v>
      </c>
      <c r="J384">
        <v>50000</v>
      </c>
      <c r="K384">
        <v>5000000</v>
      </c>
      <c r="L384" t="s">
        <v>744</v>
      </c>
      <c r="M384" t="s">
        <v>745</v>
      </c>
      <c r="N384" s="10" t="s">
        <v>749</v>
      </c>
      <c r="O384" s="8">
        <v>112211221122</v>
      </c>
      <c r="P384">
        <v>9999988888</v>
      </c>
      <c r="Q384" s="8">
        <v>112211221122</v>
      </c>
      <c r="R384" t="s">
        <v>376</v>
      </c>
      <c r="S384">
        <v>1</v>
      </c>
    </row>
    <row r="385" spans="1:19">
      <c r="A385">
        <v>384</v>
      </c>
      <c r="B385" t="s">
        <v>156</v>
      </c>
      <c r="C385" t="s">
        <v>748</v>
      </c>
      <c r="D385" s="8">
        <v>100010001020</v>
      </c>
      <c r="E385" t="s">
        <v>24</v>
      </c>
      <c r="F385">
        <v>9842378909</v>
      </c>
      <c r="G385" t="s">
        <v>24</v>
      </c>
      <c r="H385" t="s">
        <v>75</v>
      </c>
      <c r="I385" t="s">
        <v>75</v>
      </c>
      <c r="J385">
        <v>50000</v>
      </c>
      <c r="K385">
        <v>6000000</v>
      </c>
      <c r="L385" t="s">
        <v>744</v>
      </c>
      <c r="M385" t="s">
        <v>745</v>
      </c>
      <c r="N385" s="10" t="s">
        <v>749</v>
      </c>
      <c r="O385" s="8">
        <v>112211221122</v>
      </c>
      <c r="P385">
        <v>9999988888</v>
      </c>
      <c r="Q385" s="8">
        <v>112211221122</v>
      </c>
      <c r="R385" t="s">
        <v>376</v>
      </c>
      <c r="S385">
        <v>1</v>
      </c>
    </row>
    <row r="386" spans="1:19">
      <c r="A386">
        <v>385</v>
      </c>
      <c r="B386" t="s">
        <v>378</v>
      </c>
      <c r="C386" t="s">
        <v>748</v>
      </c>
      <c r="D386" s="8">
        <v>100010001009</v>
      </c>
      <c r="E386" t="s">
        <v>33</v>
      </c>
      <c r="F386">
        <v>9842059826</v>
      </c>
      <c r="G386" t="s">
        <v>33</v>
      </c>
      <c r="H386" t="s">
        <v>75</v>
      </c>
      <c r="I386" t="s">
        <v>75</v>
      </c>
      <c r="J386">
        <v>50000</v>
      </c>
      <c r="K386">
        <v>6000000</v>
      </c>
      <c r="L386" t="s">
        <v>744</v>
      </c>
      <c r="M386" t="s">
        <v>745</v>
      </c>
      <c r="N386" s="10" t="s">
        <v>749</v>
      </c>
      <c r="O386" s="8">
        <v>112211221122</v>
      </c>
      <c r="P386">
        <v>9999988888</v>
      </c>
      <c r="Q386" s="8">
        <v>112211221122</v>
      </c>
      <c r="R386" t="s">
        <v>376</v>
      </c>
      <c r="S386">
        <v>1</v>
      </c>
    </row>
    <row r="387" spans="1:19">
      <c r="A387">
        <v>386</v>
      </c>
      <c r="B387" t="s">
        <v>237</v>
      </c>
      <c r="C387" t="s">
        <v>748</v>
      </c>
      <c r="D387" s="8">
        <v>100010001189</v>
      </c>
      <c r="E387" t="s">
        <v>33</v>
      </c>
      <c r="F387">
        <v>9443454224</v>
      </c>
      <c r="G387" t="s">
        <v>33</v>
      </c>
      <c r="H387" t="s">
        <v>379</v>
      </c>
      <c r="I387" t="s">
        <v>379</v>
      </c>
      <c r="J387">
        <v>50000</v>
      </c>
      <c r="K387">
        <v>5000000</v>
      </c>
      <c r="L387" t="s">
        <v>744</v>
      </c>
      <c r="M387" t="s">
        <v>745</v>
      </c>
      <c r="N387" s="10" t="s">
        <v>749</v>
      </c>
      <c r="O387" s="8">
        <v>112211221122</v>
      </c>
      <c r="P387">
        <v>9999988888</v>
      </c>
      <c r="Q387" s="8">
        <v>112211221122</v>
      </c>
      <c r="R387" t="s">
        <v>376</v>
      </c>
      <c r="S387">
        <v>1</v>
      </c>
    </row>
    <row r="388" spans="1:19">
      <c r="A388">
        <v>387</v>
      </c>
      <c r="B388" t="s">
        <v>332</v>
      </c>
      <c r="C388" t="s">
        <v>748</v>
      </c>
      <c r="D388" s="8">
        <v>100010001213</v>
      </c>
      <c r="E388" t="s">
        <v>29</v>
      </c>
      <c r="F388">
        <v>9842324330</v>
      </c>
      <c r="G388" t="s">
        <v>29</v>
      </c>
      <c r="H388" t="s">
        <v>75</v>
      </c>
      <c r="I388" t="s">
        <v>75</v>
      </c>
      <c r="J388">
        <v>50000</v>
      </c>
      <c r="K388">
        <v>42000000</v>
      </c>
      <c r="L388" t="s">
        <v>744</v>
      </c>
      <c r="M388" t="s">
        <v>745</v>
      </c>
      <c r="N388" s="10" t="s">
        <v>749</v>
      </c>
      <c r="O388" s="8">
        <v>112211221122</v>
      </c>
      <c r="P388">
        <v>9999988888</v>
      </c>
      <c r="Q388" s="8">
        <v>112211221122</v>
      </c>
      <c r="R388" t="s">
        <v>376</v>
      </c>
      <c r="S388">
        <v>1</v>
      </c>
    </row>
    <row r="389" spans="1:19">
      <c r="A389">
        <v>388</v>
      </c>
      <c r="B389" t="s">
        <v>332</v>
      </c>
      <c r="C389" t="s">
        <v>748</v>
      </c>
      <c r="D389" s="8">
        <v>100010001213</v>
      </c>
      <c r="E389" t="s">
        <v>29</v>
      </c>
      <c r="F389">
        <v>9842324330</v>
      </c>
      <c r="G389" t="s">
        <v>29</v>
      </c>
      <c r="H389" t="s">
        <v>75</v>
      </c>
      <c r="I389" t="s">
        <v>75</v>
      </c>
      <c r="J389">
        <v>50000</v>
      </c>
      <c r="K389">
        <v>42000000</v>
      </c>
      <c r="L389" t="s">
        <v>744</v>
      </c>
      <c r="M389" t="s">
        <v>745</v>
      </c>
      <c r="N389" s="10" t="s">
        <v>749</v>
      </c>
      <c r="O389" s="8">
        <v>112211221122</v>
      </c>
      <c r="P389">
        <v>9999988888</v>
      </c>
      <c r="Q389" s="8">
        <v>112211221122</v>
      </c>
      <c r="R389" t="s">
        <v>376</v>
      </c>
      <c r="S389">
        <v>1</v>
      </c>
    </row>
    <row r="390" spans="1:19">
      <c r="A390">
        <v>389</v>
      </c>
      <c r="B390" t="s">
        <v>30</v>
      </c>
      <c r="C390" t="s">
        <v>748</v>
      </c>
      <c r="D390" s="8">
        <v>100010001092</v>
      </c>
      <c r="E390" t="s">
        <v>331</v>
      </c>
      <c r="F390">
        <v>9842327566</v>
      </c>
      <c r="G390" t="s">
        <v>331</v>
      </c>
      <c r="H390" t="s">
        <v>75</v>
      </c>
      <c r="I390" t="s">
        <v>75</v>
      </c>
      <c r="J390">
        <v>50000</v>
      </c>
      <c r="K390">
        <v>19000000</v>
      </c>
      <c r="L390" t="s">
        <v>744</v>
      </c>
      <c r="M390" t="s">
        <v>745</v>
      </c>
      <c r="N390" s="10" t="s">
        <v>749</v>
      </c>
      <c r="O390" s="8">
        <v>112211221122</v>
      </c>
      <c r="P390">
        <v>9999988888</v>
      </c>
      <c r="Q390" s="8">
        <v>112211221122</v>
      </c>
      <c r="R390" t="s">
        <v>376</v>
      </c>
      <c r="S390">
        <v>1</v>
      </c>
    </row>
    <row r="391" spans="1:19">
      <c r="A391">
        <v>390</v>
      </c>
      <c r="B391" t="s">
        <v>77</v>
      </c>
      <c r="C391" t="s">
        <v>748</v>
      </c>
      <c r="D391" s="8">
        <v>100010001288</v>
      </c>
      <c r="E391" t="s">
        <v>380</v>
      </c>
      <c r="F391">
        <v>8778547191</v>
      </c>
      <c r="G391" t="s">
        <v>380</v>
      </c>
      <c r="H391" t="s">
        <v>75</v>
      </c>
      <c r="I391" t="s">
        <v>75</v>
      </c>
      <c r="J391">
        <v>50000</v>
      </c>
      <c r="K391">
        <v>5000000</v>
      </c>
      <c r="L391" t="s">
        <v>744</v>
      </c>
      <c r="M391" t="s">
        <v>745</v>
      </c>
      <c r="N391" s="10" t="s">
        <v>749</v>
      </c>
      <c r="O391" s="8">
        <v>112211221122</v>
      </c>
      <c r="P391">
        <v>9999988888</v>
      </c>
      <c r="Q391" s="8">
        <v>112211221122</v>
      </c>
      <c r="R391" t="s">
        <v>376</v>
      </c>
      <c r="S391">
        <v>1</v>
      </c>
    </row>
    <row r="392" spans="1:19">
      <c r="A392">
        <v>391</v>
      </c>
      <c r="B392" t="s">
        <v>170</v>
      </c>
      <c r="C392" t="s">
        <v>748</v>
      </c>
      <c r="D392" s="8">
        <v>100010001296</v>
      </c>
      <c r="E392" t="s">
        <v>24</v>
      </c>
      <c r="F392">
        <v>9842496538</v>
      </c>
      <c r="G392" t="s">
        <v>381</v>
      </c>
      <c r="H392" t="s">
        <v>75</v>
      </c>
      <c r="I392" t="s">
        <v>75</v>
      </c>
      <c r="J392">
        <v>50000</v>
      </c>
      <c r="K392">
        <v>6000000</v>
      </c>
      <c r="L392" t="s">
        <v>744</v>
      </c>
      <c r="M392" t="s">
        <v>745</v>
      </c>
      <c r="N392" s="10" t="s">
        <v>749</v>
      </c>
      <c r="O392" s="8">
        <v>112211221122</v>
      </c>
      <c r="P392">
        <v>9999988888</v>
      </c>
      <c r="Q392" s="8">
        <v>112211221122</v>
      </c>
      <c r="R392" t="s">
        <v>376</v>
      </c>
      <c r="S392">
        <v>1</v>
      </c>
    </row>
    <row r="393" spans="1:19">
      <c r="A393">
        <v>392</v>
      </c>
      <c r="B393" t="s">
        <v>192</v>
      </c>
      <c r="C393" t="s">
        <v>748</v>
      </c>
      <c r="D393" s="8">
        <v>100010001095</v>
      </c>
      <c r="E393" t="s">
        <v>33</v>
      </c>
      <c r="F393">
        <v>9942777555</v>
      </c>
      <c r="G393" t="s">
        <v>33</v>
      </c>
      <c r="H393" t="s">
        <v>75</v>
      </c>
      <c r="I393" t="s">
        <v>75</v>
      </c>
      <c r="J393">
        <v>50000</v>
      </c>
      <c r="K393">
        <v>6000000</v>
      </c>
      <c r="L393" t="s">
        <v>744</v>
      </c>
      <c r="M393" t="s">
        <v>745</v>
      </c>
      <c r="N393" s="10" t="s">
        <v>749</v>
      </c>
      <c r="O393" s="8">
        <v>112211221122</v>
      </c>
      <c r="P393">
        <v>9999988888</v>
      </c>
      <c r="Q393" s="8">
        <v>112211221122</v>
      </c>
      <c r="R393" t="s">
        <v>376</v>
      </c>
      <c r="S393">
        <v>1</v>
      </c>
    </row>
    <row r="394" spans="1:19">
      <c r="A394">
        <v>393</v>
      </c>
      <c r="B394" t="s">
        <v>158</v>
      </c>
      <c r="C394" t="s">
        <v>748</v>
      </c>
      <c r="D394" s="8">
        <v>100010001221</v>
      </c>
      <c r="E394" t="s">
        <v>33</v>
      </c>
      <c r="F394">
        <v>9047510430</v>
      </c>
      <c r="G394" t="s">
        <v>33</v>
      </c>
      <c r="H394" t="s">
        <v>75</v>
      </c>
      <c r="I394" t="s">
        <v>75</v>
      </c>
      <c r="J394">
        <v>50000</v>
      </c>
      <c r="K394">
        <v>18000000</v>
      </c>
      <c r="L394" t="s">
        <v>744</v>
      </c>
      <c r="M394" t="s">
        <v>745</v>
      </c>
      <c r="N394" s="10" t="s">
        <v>749</v>
      </c>
      <c r="O394" s="8">
        <v>112211221122</v>
      </c>
      <c r="P394">
        <v>9999988888</v>
      </c>
      <c r="Q394" s="8">
        <v>112211221122</v>
      </c>
      <c r="R394" t="s">
        <v>376</v>
      </c>
      <c r="S394">
        <v>1</v>
      </c>
    </row>
    <row r="395" spans="1:19">
      <c r="A395">
        <v>394</v>
      </c>
      <c r="B395" t="s">
        <v>223</v>
      </c>
      <c r="C395" t="s">
        <v>748</v>
      </c>
      <c r="D395" s="8">
        <v>100010001262</v>
      </c>
      <c r="E395" t="s">
        <v>58</v>
      </c>
      <c r="F395">
        <v>8940228865</v>
      </c>
      <c r="G395" t="s">
        <v>58</v>
      </c>
      <c r="H395" t="s">
        <v>75</v>
      </c>
      <c r="I395" t="s">
        <v>75</v>
      </c>
      <c r="J395">
        <v>50000</v>
      </c>
      <c r="K395">
        <v>18000000</v>
      </c>
      <c r="L395" t="s">
        <v>744</v>
      </c>
      <c r="M395" t="s">
        <v>382</v>
      </c>
      <c r="N395" s="10" t="s">
        <v>749</v>
      </c>
      <c r="O395" s="8">
        <v>112211221122</v>
      </c>
      <c r="P395">
        <v>9999988888</v>
      </c>
      <c r="Q395" s="8">
        <v>112211221122</v>
      </c>
      <c r="R395" t="s">
        <v>376</v>
      </c>
      <c r="S395">
        <v>1</v>
      </c>
    </row>
    <row r="396" spans="1:19">
      <c r="A396">
        <v>395</v>
      </c>
      <c r="B396" t="s">
        <v>223</v>
      </c>
      <c r="C396" t="s">
        <v>748</v>
      </c>
      <c r="D396" s="8">
        <v>100010001262</v>
      </c>
      <c r="E396" t="s">
        <v>58</v>
      </c>
      <c r="F396">
        <v>8940228865</v>
      </c>
      <c r="G396" t="s">
        <v>58</v>
      </c>
      <c r="H396" t="s">
        <v>75</v>
      </c>
      <c r="I396" t="s">
        <v>75</v>
      </c>
      <c r="J396">
        <v>50000</v>
      </c>
      <c r="K396">
        <v>18000000</v>
      </c>
      <c r="L396" t="s">
        <v>744</v>
      </c>
      <c r="M396" t="s">
        <v>382</v>
      </c>
      <c r="N396" s="10" t="s">
        <v>749</v>
      </c>
      <c r="O396" s="8">
        <v>112211221122</v>
      </c>
      <c r="P396">
        <v>9999988888</v>
      </c>
      <c r="Q396" s="8">
        <v>112211221122</v>
      </c>
      <c r="R396" t="s">
        <v>376</v>
      </c>
      <c r="S396">
        <v>1</v>
      </c>
    </row>
    <row r="397" spans="1:19">
      <c r="A397">
        <v>396</v>
      </c>
      <c r="B397" t="s">
        <v>238</v>
      </c>
      <c r="C397" t="s">
        <v>748</v>
      </c>
      <c r="D397" s="8">
        <v>100010001052</v>
      </c>
      <c r="E397" t="s">
        <v>372</v>
      </c>
      <c r="F397">
        <v>9884477077</v>
      </c>
      <c r="G397" t="s">
        <v>372</v>
      </c>
      <c r="H397" t="s">
        <v>75</v>
      </c>
      <c r="I397" t="s">
        <v>75</v>
      </c>
      <c r="J397">
        <v>50000</v>
      </c>
      <c r="K397">
        <v>5000000</v>
      </c>
      <c r="L397" t="s">
        <v>744</v>
      </c>
      <c r="M397" t="s">
        <v>745</v>
      </c>
      <c r="N397" s="10" t="s">
        <v>749</v>
      </c>
      <c r="O397" s="8">
        <v>112211221122</v>
      </c>
      <c r="P397">
        <v>9999988888</v>
      </c>
      <c r="Q397" s="8">
        <v>112211221122</v>
      </c>
      <c r="R397" t="s">
        <v>376</v>
      </c>
      <c r="S397">
        <v>1</v>
      </c>
    </row>
    <row r="398" spans="1:19">
      <c r="A398">
        <v>397</v>
      </c>
      <c r="B398" t="s">
        <v>159</v>
      </c>
      <c r="C398" t="s">
        <v>748</v>
      </c>
      <c r="D398" s="8">
        <v>100010001271</v>
      </c>
      <c r="E398" t="s">
        <v>58</v>
      </c>
      <c r="F398">
        <v>9710010001</v>
      </c>
      <c r="G398" t="s">
        <v>58</v>
      </c>
      <c r="H398" t="s">
        <v>75</v>
      </c>
      <c r="I398" t="s">
        <v>75</v>
      </c>
      <c r="J398">
        <v>50000</v>
      </c>
      <c r="K398">
        <v>5000000</v>
      </c>
      <c r="L398" t="s">
        <v>744</v>
      </c>
      <c r="M398" t="s">
        <v>745</v>
      </c>
      <c r="N398" s="10" t="s">
        <v>749</v>
      </c>
      <c r="O398" s="8">
        <v>112211221122</v>
      </c>
      <c r="P398">
        <v>9999988888</v>
      </c>
      <c r="Q398" s="8">
        <v>112211221122</v>
      </c>
      <c r="R398" t="s">
        <v>376</v>
      </c>
      <c r="S398">
        <v>1</v>
      </c>
    </row>
    <row r="399" spans="1:19">
      <c r="A399">
        <v>398</v>
      </c>
      <c r="B399" t="s">
        <v>77</v>
      </c>
      <c r="C399" t="s">
        <v>748</v>
      </c>
      <c r="D399" s="8">
        <v>100010001289</v>
      </c>
      <c r="E399" t="s">
        <v>146</v>
      </c>
      <c r="F399">
        <v>9710010001</v>
      </c>
      <c r="G399" t="s">
        <v>146</v>
      </c>
      <c r="H399" t="s">
        <v>75</v>
      </c>
      <c r="I399" t="s">
        <v>75</v>
      </c>
      <c r="J399">
        <v>50000</v>
      </c>
      <c r="K399">
        <v>50000000</v>
      </c>
      <c r="L399" t="s">
        <v>744</v>
      </c>
      <c r="M399" t="s">
        <v>745</v>
      </c>
      <c r="N399" s="10" t="s">
        <v>749</v>
      </c>
      <c r="O399" s="8">
        <v>112211221122</v>
      </c>
      <c r="P399">
        <v>9999988888</v>
      </c>
      <c r="Q399" s="8">
        <v>112211221122</v>
      </c>
      <c r="R399" t="s">
        <v>376</v>
      </c>
      <c r="S399">
        <v>1</v>
      </c>
    </row>
    <row r="400" spans="1:19">
      <c r="A400">
        <v>399</v>
      </c>
      <c r="B400" t="s">
        <v>47</v>
      </c>
      <c r="C400" t="s">
        <v>748</v>
      </c>
      <c r="D400" s="8">
        <v>100010001247</v>
      </c>
      <c r="E400" t="s">
        <v>383</v>
      </c>
      <c r="F400">
        <v>9842454321</v>
      </c>
      <c r="G400" t="s">
        <v>383</v>
      </c>
      <c r="H400" t="s">
        <v>75</v>
      </c>
      <c r="I400" t="s">
        <v>75</v>
      </c>
      <c r="J400">
        <v>50000</v>
      </c>
      <c r="K400">
        <v>15000000</v>
      </c>
      <c r="L400" t="s">
        <v>744</v>
      </c>
      <c r="M400" t="s">
        <v>745</v>
      </c>
      <c r="N400" s="10" t="s">
        <v>749</v>
      </c>
      <c r="O400" s="8">
        <v>112211221122</v>
      </c>
      <c r="P400">
        <v>9999988888</v>
      </c>
      <c r="Q400" s="8">
        <v>112211221122</v>
      </c>
      <c r="R400" t="s">
        <v>376</v>
      </c>
      <c r="S400">
        <v>1</v>
      </c>
    </row>
    <row r="401" spans="1:19">
      <c r="A401">
        <v>400</v>
      </c>
      <c r="B401" t="s">
        <v>169</v>
      </c>
      <c r="C401" t="s">
        <v>748</v>
      </c>
      <c r="D401" s="8">
        <v>100010001109</v>
      </c>
      <c r="E401" t="s">
        <v>29</v>
      </c>
      <c r="F401">
        <v>9842454321</v>
      </c>
      <c r="G401" t="s">
        <v>29</v>
      </c>
      <c r="H401" t="s">
        <v>75</v>
      </c>
      <c r="I401" t="s">
        <v>75</v>
      </c>
      <c r="J401">
        <v>50000</v>
      </c>
      <c r="K401">
        <v>16000000</v>
      </c>
      <c r="L401" t="s">
        <v>744</v>
      </c>
      <c r="M401" t="s">
        <v>745</v>
      </c>
      <c r="N401" s="10" t="s">
        <v>749</v>
      </c>
      <c r="O401" s="8">
        <v>112211221122</v>
      </c>
      <c r="P401">
        <v>9999988888</v>
      </c>
      <c r="Q401" s="8">
        <v>112211221122</v>
      </c>
      <c r="R401" t="s">
        <v>376</v>
      </c>
      <c r="S401">
        <v>1</v>
      </c>
    </row>
    <row r="402" spans="1:19">
      <c r="A402">
        <v>401</v>
      </c>
      <c r="B402" t="s">
        <v>121</v>
      </c>
      <c r="C402" t="s">
        <v>748</v>
      </c>
      <c r="D402" s="8">
        <v>100010001102</v>
      </c>
      <c r="E402" t="s">
        <v>146</v>
      </c>
      <c r="F402">
        <v>9842330237</v>
      </c>
      <c r="G402" t="s">
        <v>146</v>
      </c>
      <c r="H402" t="s">
        <v>75</v>
      </c>
      <c r="I402" t="s">
        <v>75</v>
      </c>
      <c r="J402">
        <v>50000</v>
      </c>
      <c r="K402">
        <v>6000000</v>
      </c>
      <c r="L402" t="s">
        <v>744</v>
      </c>
      <c r="M402" t="s">
        <v>745</v>
      </c>
      <c r="N402" s="10" t="s">
        <v>749</v>
      </c>
      <c r="O402" s="8">
        <v>112211221122</v>
      </c>
      <c r="P402">
        <v>9999988888</v>
      </c>
      <c r="Q402" s="8">
        <v>112211221122</v>
      </c>
      <c r="R402" t="s">
        <v>376</v>
      </c>
      <c r="S402">
        <v>1</v>
      </c>
    </row>
    <row r="403" spans="1:19">
      <c r="A403">
        <v>402</v>
      </c>
      <c r="B403" t="s">
        <v>384</v>
      </c>
      <c r="C403" t="s">
        <v>748</v>
      </c>
      <c r="D403" s="8">
        <v>100010001061</v>
      </c>
      <c r="E403" t="s">
        <v>213</v>
      </c>
      <c r="F403">
        <v>9865122836</v>
      </c>
      <c r="G403" t="s">
        <v>213</v>
      </c>
      <c r="H403" t="s">
        <v>75</v>
      </c>
      <c r="I403" t="s">
        <v>75</v>
      </c>
      <c r="J403">
        <v>50000</v>
      </c>
      <c r="K403">
        <v>5000000</v>
      </c>
      <c r="L403" t="s">
        <v>744</v>
      </c>
      <c r="M403" t="s">
        <v>745</v>
      </c>
      <c r="N403" s="10" t="s">
        <v>749</v>
      </c>
      <c r="O403" s="8">
        <v>112211221122</v>
      </c>
      <c r="P403">
        <v>9999988888</v>
      </c>
      <c r="Q403" s="8">
        <v>112211221122</v>
      </c>
      <c r="R403" t="s">
        <v>376</v>
      </c>
      <c r="S403">
        <v>1</v>
      </c>
    </row>
    <row r="404" spans="1:19">
      <c r="A404">
        <v>403</v>
      </c>
      <c r="B404" t="s">
        <v>168</v>
      </c>
      <c r="C404" t="s">
        <v>748</v>
      </c>
      <c r="D404" s="8">
        <v>100010001217</v>
      </c>
      <c r="E404" t="s">
        <v>126</v>
      </c>
      <c r="F404">
        <v>9842325020</v>
      </c>
      <c r="G404" t="s">
        <v>126</v>
      </c>
      <c r="H404" t="s">
        <v>743</v>
      </c>
      <c r="I404" t="s">
        <v>743</v>
      </c>
      <c r="J404">
        <v>50000</v>
      </c>
      <c r="K404">
        <v>5000000</v>
      </c>
      <c r="L404" t="s">
        <v>744</v>
      </c>
      <c r="M404" t="s">
        <v>745</v>
      </c>
      <c r="N404" s="10" t="s">
        <v>749</v>
      </c>
      <c r="O404" s="8">
        <v>112211221122</v>
      </c>
      <c r="P404">
        <v>9999988888</v>
      </c>
      <c r="Q404" s="8">
        <v>112211221122</v>
      </c>
      <c r="R404" t="s">
        <v>376</v>
      </c>
      <c r="S404">
        <v>1</v>
      </c>
    </row>
    <row r="405" spans="1:19">
      <c r="A405">
        <v>404</v>
      </c>
      <c r="B405" t="s">
        <v>385</v>
      </c>
      <c r="C405" t="s">
        <v>748</v>
      </c>
      <c r="D405" s="8">
        <v>100010001298</v>
      </c>
      <c r="E405" t="s">
        <v>386</v>
      </c>
      <c r="F405">
        <v>9860235158</v>
      </c>
      <c r="G405" t="s">
        <v>386</v>
      </c>
      <c r="H405" t="s">
        <v>743</v>
      </c>
      <c r="I405" t="s">
        <v>743</v>
      </c>
      <c r="J405">
        <v>50000</v>
      </c>
      <c r="K405">
        <v>5000000</v>
      </c>
      <c r="L405" t="s">
        <v>744</v>
      </c>
      <c r="M405" t="s">
        <v>42</v>
      </c>
      <c r="N405" s="10" t="s">
        <v>749</v>
      </c>
      <c r="O405" s="8">
        <v>112211221122</v>
      </c>
      <c r="P405">
        <v>9999988888</v>
      </c>
      <c r="Q405" s="8">
        <v>112211221122</v>
      </c>
      <c r="R405" t="s">
        <v>376</v>
      </c>
      <c r="S405">
        <v>1</v>
      </c>
    </row>
    <row r="406" spans="1:19">
      <c r="A406">
        <v>405</v>
      </c>
      <c r="B406" t="s">
        <v>278</v>
      </c>
      <c r="C406" t="s">
        <v>748</v>
      </c>
      <c r="D406" s="8">
        <v>100010001054</v>
      </c>
      <c r="E406" t="s">
        <v>372</v>
      </c>
      <c r="F406">
        <v>7010910330</v>
      </c>
      <c r="G406" t="s">
        <v>372</v>
      </c>
      <c r="H406" t="s">
        <v>743</v>
      </c>
      <c r="I406" t="s">
        <v>743</v>
      </c>
      <c r="J406">
        <v>50000</v>
      </c>
      <c r="K406">
        <v>5000000</v>
      </c>
      <c r="L406" t="s">
        <v>744</v>
      </c>
      <c r="M406" t="s">
        <v>745</v>
      </c>
      <c r="N406" s="10" t="s">
        <v>749</v>
      </c>
      <c r="O406" s="8">
        <v>112211221122</v>
      </c>
      <c r="P406">
        <v>9999988888</v>
      </c>
      <c r="Q406" s="8">
        <v>112211221122</v>
      </c>
      <c r="R406" t="s">
        <v>376</v>
      </c>
      <c r="S406">
        <v>1</v>
      </c>
    </row>
    <row r="407" spans="1:19">
      <c r="A407">
        <v>406</v>
      </c>
      <c r="B407" t="s">
        <v>111</v>
      </c>
      <c r="C407" t="s">
        <v>748</v>
      </c>
      <c r="D407" s="8">
        <v>100010001023</v>
      </c>
      <c r="E407" t="s">
        <v>120</v>
      </c>
      <c r="F407">
        <v>9003887566</v>
      </c>
      <c r="G407" t="s">
        <v>136</v>
      </c>
      <c r="H407" t="s">
        <v>743</v>
      </c>
      <c r="I407" t="s">
        <v>743</v>
      </c>
      <c r="J407">
        <v>50000</v>
      </c>
      <c r="K407">
        <v>12000000</v>
      </c>
      <c r="L407" t="s">
        <v>744</v>
      </c>
      <c r="M407" t="s">
        <v>745</v>
      </c>
      <c r="N407" s="10" t="s">
        <v>749</v>
      </c>
      <c r="O407" s="8">
        <v>112211221122</v>
      </c>
      <c r="P407">
        <v>9999988888</v>
      </c>
      <c r="Q407" s="8">
        <v>112211221122</v>
      </c>
      <c r="R407" t="s">
        <v>387</v>
      </c>
      <c r="S407">
        <v>1</v>
      </c>
    </row>
    <row r="408" spans="1:19">
      <c r="A408">
        <v>407</v>
      </c>
      <c r="B408" t="s">
        <v>111</v>
      </c>
      <c r="C408" t="s">
        <v>748</v>
      </c>
      <c r="D408" s="8">
        <v>100010001023</v>
      </c>
      <c r="E408" t="s">
        <v>120</v>
      </c>
      <c r="F408">
        <v>9003887566</v>
      </c>
      <c r="G408" t="s">
        <v>136</v>
      </c>
      <c r="H408" t="s">
        <v>743</v>
      </c>
      <c r="I408" t="s">
        <v>743</v>
      </c>
      <c r="J408">
        <v>50000</v>
      </c>
      <c r="K408">
        <v>12000000</v>
      </c>
      <c r="L408" t="s">
        <v>744</v>
      </c>
      <c r="M408" t="s">
        <v>745</v>
      </c>
      <c r="N408" s="10" t="s">
        <v>749</v>
      </c>
      <c r="O408" s="8">
        <v>112211221122</v>
      </c>
      <c r="P408">
        <v>9999988888</v>
      </c>
      <c r="Q408" s="8">
        <v>112211221122</v>
      </c>
      <c r="R408" t="s">
        <v>387</v>
      </c>
      <c r="S408">
        <v>1</v>
      </c>
    </row>
    <row r="409" spans="1:19">
      <c r="A409">
        <v>408</v>
      </c>
      <c r="B409" t="s">
        <v>223</v>
      </c>
      <c r="C409" t="s">
        <v>748</v>
      </c>
      <c r="D409" s="8">
        <v>100010001267</v>
      </c>
      <c r="E409" t="s">
        <v>139</v>
      </c>
      <c r="F409">
        <v>8870778887</v>
      </c>
      <c r="G409" t="s">
        <v>139</v>
      </c>
      <c r="H409" t="s">
        <v>743</v>
      </c>
      <c r="I409" t="s">
        <v>743</v>
      </c>
      <c r="J409">
        <v>50000</v>
      </c>
      <c r="K409">
        <v>7000000</v>
      </c>
      <c r="L409" t="s">
        <v>744</v>
      </c>
      <c r="M409" t="s">
        <v>745</v>
      </c>
      <c r="N409" s="10" t="s">
        <v>749</v>
      </c>
      <c r="O409" s="8">
        <v>112211221122</v>
      </c>
      <c r="P409">
        <v>9999988888</v>
      </c>
      <c r="Q409" s="8">
        <v>112211221122</v>
      </c>
      <c r="R409" t="s">
        <v>387</v>
      </c>
      <c r="S409">
        <v>1</v>
      </c>
    </row>
    <row r="410" spans="1:19">
      <c r="A410">
        <v>409</v>
      </c>
      <c r="B410" t="s">
        <v>132</v>
      </c>
      <c r="C410" t="s">
        <v>748</v>
      </c>
      <c r="D410" s="8">
        <v>100010001136</v>
      </c>
      <c r="E410" t="s">
        <v>139</v>
      </c>
      <c r="F410">
        <v>8778355947</v>
      </c>
      <c r="G410" t="s">
        <v>139</v>
      </c>
      <c r="H410" t="s">
        <v>743</v>
      </c>
      <c r="I410" t="s">
        <v>743</v>
      </c>
      <c r="J410">
        <v>50000</v>
      </c>
      <c r="K410">
        <v>5000000</v>
      </c>
      <c r="L410" t="s">
        <v>744</v>
      </c>
      <c r="M410" t="s">
        <v>745</v>
      </c>
      <c r="N410" s="10" t="s">
        <v>749</v>
      </c>
      <c r="O410" s="8">
        <v>112211221122</v>
      </c>
      <c r="P410">
        <v>9999988888</v>
      </c>
      <c r="Q410" s="8">
        <v>112211221122</v>
      </c>
      <c r="R410" t="s">
        <v>387</v>
      </c>
      <c r="S410">
        <v>1</v>
      </c>
    </row>
    <row r="411" spans="1:19">
      <c r="A411">
        <v>410</v>
      </c>
      <c r="B411" t="s">
        <v>137</v>
      </c>
      <c r="C411" t="s">
        <v>748</v>
      </c>
      <c r="D411" s="8">
        <v>100010001203</v>
      </c>
      <c r="E411" t="s">
        <v>323</v>
      </c>
      <c r="F411">
        <v>9442034044</v>
      </c>
      <c r="G411" t="s">
        <v>323</v>
      </c>
      <c r="H411" t="s">
        <v>743</v>
      </c>
      <c r="I411" t="s">
        <v>743</v>
      </c>
      <c r="J411">
        <v>50000</v>
      </c>
      <c r="K411">
        <v>5000000</v>
      </c>
      <c r="L411" t="s">
        <v>744</v>
      </c>
      <c r="M411" t="s">
        <v>745</v>
      </c>
      <c r="N411" s="10" t="s">
        <v>749</v>
      </c>
      <c r="O411" s="8">
        <v>112211221122</v>
      </c>
      <c r="P411">
        <v>9999988888</v>
      </c>
      <c r="Q411" s="8">
        <v>112211221122</v>
      </c>
      <c r="R411" t="s">
        <v>387</v>
      </c>
      <c r="S411">
        <v>1</v>
      </c>
    </row>
    <row r="412" spans="1:19">
      <c r="A412">
        <v>411</v>
      </c>
      <c r="B412" t="s">
        <v>334</v>
      </c>
      <c r="C412" t="s">
        <v>748</v>
      </c>
      <c r="D412" s="8">
        <v>100010001176</v>
      </c>
      <c r="E412" t="s">
        <v>22</v>
      </c>
      <c r="F412">
        <v>9842322151</v>
      </c>
      <c r="G412" t="s">
        <v>22</v>
      </c>
      <c r="H412" t="s">
        <v>743</v>
      </c>
      <c r="I412" t="s">
        <v>743</v>
      </c>
      <c r="J412">
        <v>50000</v>
      </c>
      <c r="K412">
        <v>20000000</v>
      </c>
      <c r="L412" t="s">
        <v>744</v>
      </c>
      <c r="M412" t="s">
        <v>745</v>
      </c>
      <c r="N412" s="10" t="s">
        <v>749</v>
      </c>
      <c r="O412" s="8">
        <v>112211221122</v>
      </c>
      <c r="P412">
        <v>9999988888</v>
      </c>
      <c r="Q412" s="8">
        <v>112211221122</v>
      </c>
      <c r="R412" t="s">
        <v>387</v>
      </c>
      <c r="S412">
        <v>1</v>
      </c>
    </row>
    <row r="413" spans="1:19">
      <c r="A413">
        <v>412</v>
      </c>
      <c r="B413" t="s">
        <v>334</v>
      </c>
      <c r="C413" t="s">
        <v>748</v>
      </c>
      <c r="D413" s="8">
        <v>100010001176</v>
      </c>
      <c r="E413" t="s">
        <v>22</v>
      </c>
      <c r="F413">
        <v>9842322151</v>
      </c>
      <c r="G413" t="s">
        <v>22</v>
      </c>
      <c r="H413" t="s">
        <v>743</v>
      </c>
      <c r="I413" t="s">
        <v>743</v>
      </c>
      <c r="J413">
        <v>50000</v>
      </c>
      <c r="K413">
        <v>20000000</v>
      </c>
      <c r="L413" t="s">
        <v>744</v>
      </c>
      <c r="M413" t="s">
        <v>745</v>
      </c>
      <c r="N413" s="10" t="s">
        <v>749</v>
      </c>
      <c r="O413" s="8">
        <v>112211221122</v>
      </c>
      <c r="P413">
        <v>9999988888</v>
      </c>
      <c r="Q413" s="8">
        <v>112211221122</v>
      </c>
      <c r="R413" t="s">
        <v>387</v>
      </c>
      <c r="S413">
        <v>1</v>
      </c>
    </row>
    <row r="414" spans="1:19">
      <c r="A414">
        <v>413</v>
      </c>
      <c r="B414" t="s">
        <v>289</v>
      </c>
      <c r="C414" t="s">
        <v>748</v>
      </c>
      <c r="D414" s="8">
        <v>100010001150</v>
      </c>
      <c r="E414" t="s">
        <v>290</v>
      </c>
      <c r="F414">
        <v>9245405198</v>
      </c>
      <c r="G414" t="s">
        <v>388</v>
      </c>
      <c r="H414" t="s">
        <v>743</v>
      </c>
      <c r="I414" t="s">
        <v>743</v>
      </c>
      <c r="J414">
        <v>50000</v>
      </c>
      <c r="K414">
        <v>7000000</v>
      </c>
      <c r="L414" t="s">
        <v>744</v>
      </c>
      <c r="M414" t="s">
        <v>745</v>
      </c>
      <c r="N414" s="10" t="s">
        <v>749</v>
      </c>
      <c r="O414" s="8">
        <v>112211221122</v>
      </c>
      <c r="P414">
        <v>9999988888</v>
      </c>
      <c r="Q414" s="8">
        <v>112211221122</v>
      </c>
      <c r="R414" t="s">
        <v>387</v>
      </c>
      <c r="S414">
        <v>1</v>
      </c>
    </row>
    <row r="415" spans="1:19">
      <c r="A415">
        <v>414</v>
      </c>
      <c r="B415" t="s">
        <v>94</v>
      </c>
      <c r="C415" t="s">
        <v>748</v>
      </c>
      <c r="D415" s="8">
        <v>100010001232</v>
      </c>
      <c r="E415" t="s">
        <v>33</v>
      </c>
      <c r="F415">
        <v>8807749148</v>
      </c>
      <c r="G415" t="s">
        <v>33</v>
      </c>
      <c r="H415" t="s">
        <v>743</v>
      </c>
      <c r="I415" t="s">
        <v>743</v>
      </c>
      <c r="J415">
        <v>50000</v>
      </c>
      <c r="K415">
        <v>8000000</v>
      </c>
      <c r="L415" t="s">
        <v>744</v>
      </c>
      <c r="M415" t="s">
        <v>745</v>
      </c>
      <c r="N415" s="10" t="s">
        <v>749</v>
      </c>
      <c r="O415" s="8">
        <v>112211221122</v>
      </c>
      <c r="P415">
        <v>9999988888</v>
      </c>
      <c r="Q415" s="8">
        <v>112211221122</v>
      </c>
      <c r="R415" t="s">
        <v>387</v>
      </c>
      <c r="S415">
        <v>1</v>
      </c>
    </row>
    <row r="416" spans="1:19">
      <c r="A416">
        <v>415</v>
      </c>
      <c r="B416" t="s">
        <v>334</v>
      </c>
      <c r="C416" t="s">
        <v>748</v>
      </c>
      <c r="D416" s="8">
        <v>100010001175</v>
      </c>
      <c r="E416" t="s">
        <v>33</v>
      </c>
      <c r="F416">
        <v>9842320170</v>
      </c>
      <c r="G416" t="s">
        <v>33</v>
      </c>
      <c r="H416" t="s">
        <v>743</v>
      </c>
      <c r="I416" t="s">
        <v>743</v>
      </c>
      <c r="J416">
        <v>50000</v>
      </c>
      <c r="K416">
        <v>5000000</v>
      </c>
      <c r="L416" t="s">
        <v>744</v>
      </c>
      <c r="M416" t="s">
        <v>745</v>
      </c>
      <c r="N416" s="10" t="s">
        <v>749</v>
      </c>
      <c r="O416" s="8">
        <v>112211221122</v>
      </c>
      <c r="P416">
        <v>9999988888</v>
      </c>
      <c r="Q416" s="8">
        <v>112211221122</v>
      </c>
      <c r="R416" t="s">
        <v>387</v>
      </c>
      <c r="S416">
        <v>1</v>
      </c>
    </row>
    <row r="417" spans="1:19">
      <c r="A417">
        <v>416</v>
      </c>
      <c r="B417" t="s">
        <v>389</v>
      </c>
      <c r="C417" t="s">
        <v>748</v>
      </c>
      <c r="D417" s="8">
        <v>100010001075</v>
      </c>
      <c r="E417" t="s">
        <v>33</v>
      </c>
      <c r="F417">
        <v>9865178466</v>
      </c>
      <c r="G417" t="s">
        <v>33</v>
      </c>
      <c r="H417" t="s">
        <v>743</v>
      </c>
      <c r="I417" t="s">
        <v>743</v>
      </c>
      <c r="J417">
        <v>50000</v>
      </c>
      <c r="K417">
        <v>5000000</v>
      </c>
      <c r="L417" t="s">
        <v>744</v>
      </c>
      <c r="M417" t="s">
        <v>745</v>
      </c>
      <c r="N417" s="10" t="s">
        <v>749</v>
      </c>
      <c r="O417" s="8">
        <v>112211221122</v>
      </c>
      <c r="P417">
        <v>9999988888</v>
      </c>
      <c r="Q417" s="8">
        <v>112211221122</v>
      </c>
      <c r="R417" t="s">
        <v>387</v>
      </c>
      <c r="S417">
        <v>1</v>
      </c>
    </row>
    <row r="418" spans="1:19">
      <c r="A418">
        <v>417</v>
      </c>
      <c r="B418" t="s">
        <v>350</v>
      </c>
      <c r="C418" t="s">
        <v>748</v>
      </c>
      <c r="D418" s="8">
        <v>100010001082</v>
      </c>
      <c r="E418" t="s">
        <v>200</v>
      </c>
      <c r="F418">
        <v>8888899999</v>
      </c>
      <c r="G418" t="s">
        <v>200</v>
      </c>
      <c r="H418" t="s">
        <v>743</v>
      </c>
      <c r="I418" t="s">
        <v>743</v>
      </c>
      <c r="J418">
        <v>50000</v>
      </c>
      <c r="K418">
        <v>5000000</v>
      </c>
      <c r="L418" t="s">
        <v>744</v>
      </c>
      <c r="M418" t="s">
        <v>745</v>
      </c>
      <c r="N418" s="10" t="s">
        <v>749</v>
      </c>
      <c r="O418" s="8">
        <v>112211221122</v>
      </c>
      <c r="P418">
        <v>9999988888</v>
      </c>
      <c r="Q418" s="8">
        <v>112211221122</v>
      </c>
      <c r="R418" t="s">
        <v>387</v>
      </c>
      <c r="S418">
        <v>1</v>
      </c>
    </row>
    <row r="419" spans="1:19">
      <c r="A419">
        <v>418</v>
      </c>
      <c r="B419" t="s">
        <v>390</v>
      </c>
      <c r="C419" t="s">
        <v>748</v>
      </c>
      <c r="D419" s="8">
        <v>100010001110</v>
      </c>
      <c r="E419" t="s">
        <v>29</v>
      </c>
      <c r="F419">
        <v>8888899999</v>
      </c>
      <c r="G419" t="s">
        <v>29</v>
      </c>
      <c r="H419" t="s">
        <v>743</v>
      </c>
      <c r="I419" t="s">
        <v>743</v>
      </c>
      <c r="J419">
        <v>50000</v>
      </c>
      <c r="K419">
        <v>5000000</v>
      </c>
      <c r="L419" t="s">
        <v>744</v>
      </c>
      <c r="M419" t="s">
        <v>745</v>
      </c>
      <c r="N419" s="10" t="s">
        <v>749</v>
      </c>
      <c r="O419" s="8">
        <v>112211221122</v>
      </c>
      <c r="P419">
        <v>9999988888</v>
      </c>
      <c r="Q419" s="8">
        <v>112211221122</v>
      </c>
      <c r="R419" t="s">
        <v>387</v>
      </c>
      <c r="S419">
        <v>1</v>
      </c>
    </row>
    <row r="420" spans="1:19">
      <c r="A420">
        <v>419</v>
      </c>
      <c r="B420" t="s">
        <v>280</v>
      </c>
      <c r="C420" t="s">
        <v>748</v>
      </c>
      <c r="D420" s="8">
        <v>100010001208</v>
      </c>
      <c r="E420" t="s">
        <v>290</v>
      </c>
      <c r="F420">
        <v>9443625506</v>
      </c>
      <c r="G420" t="s">
        <v>290</v>
      </c>
      <c r="H420" t="s">
        <v>743</v>
      </c>
      <c r="I420" t="s">
        <v>743</v>
      </c>
      <c r="J420">
        <v>50000</v>
      </c>
      <c r="K420">
        <v>15000000</v>
      </c>
      <c r="L420" t="s">
        <v>744</v>
      </c>
      <c r="M420" t="s">
        <v>745</v>
      </c>
      <c r="N420" s="10" t="s">
        <v>749</v>
      </c>
      <c r="O420" s="8">
        <v>112211221122</v>
      </c>
      <c r="P420">
        <v>9999988888</v>
      </c>
      <c r="Q420" s="8">
        <v>112211221122</v>
      </c>
      <c r="R420" t="s">
        <v>387</v>
      </c>
      <c r="S420">
        <v>1</v>
      </c>
    </row>
    <row r="421" spans="1:19">
      <c r="A421">
        <v>420</v>
      </c>
      <c r="B421" t="s">
        <v>391</v>
      </c>
      <c r="C421" t="s">
        <v>748</v>
      </c>
      <c r="D421" s="8">
        <v>100010001154</v>
      </c>
      <c r="E421" t="s">
        <v>290</v>
      </c>
      <c r="F421">
        <v>9443034407</v>
      </c>
      <c r="G421" t="s">
        <v>290</v>
      </c>
      <c r="H421" t="s">
        <v>743</v>
      </c>
      <c r="I421" t="s">
        <v>743</v>
      </c>
      <c r="J421">
        <v>50000</v>
      </c>
      <c r="K421">
        <v>5000000</v>
      </c>
      <c r="L421" t="s">
        <v>744</v>
      </c>
      <c r="M421" t="s">
        <v>745</v>
      </c>
      <c r="N421" s="10" t="s">
        <v>749</v>
      </c>
      <c r="O421" s="8">
        <v>112211221122</v>
      </c>
      <c r="P421">
        <v>9999988888</v>
      </c>
      <c r="Q421" s="8">
        <v>112211221122</v>
      </c>
      <c r="R421" t="s">
        <v>387</v>
      </c>
      <c r="S421">
        <v>1</v>
      </c>
    </row>
    <row r="422" spans="1:19">
      <c r="A422">
        <v>421</v>
      </c>
      <c r="B422" t="s">
        <v>148</v>
      </c>
      <c r="C422" t="s">
        <v>748</v>
      </c>
      <c r="D422" s="8">
        <v>100010001067</v>
      </c>
      <c r="E422" t="s">
        <v>29</v>
      </c>
      <c r="F422">
        <v>9787600553</v>
      </c>
      <c r="G422" t="s">
        <v>29</v>
      </c>
      <c r="H422" t="s">
        <v>743</v>
      </c>
      <c r="I422" t="s">
        <v>743</v>
      </c>
      <c r="J422">
        <v>50000</v>
      </c>
      <c r="K422">
        <v>19000000</v>
      </c>
      <c r="L422" t="s">
        <v>744</v>
      </c>
      <c r="M422" t="s">
        <v>745</v>
      </c>
      <c r="N422" s="10" t="s">
        <v>749</v>
      </c>
      <c r="O422" s="8">
        <v>112211221122</v>
      </c>
      <c r="P422">
        <v>9999988888</v>
      </c>
      <c r="Q422" s="8">
        <v>112211221122</v>
      </c>
      <c r="R422" t="s">
        <v>387</v>
      </c>
      <c r="S422">
        <v>1</v>
      </c>
    </row>
    <row r="423" spans="1:19">
      <c r="A423">
        <v>422</v>
      </c>
      <c r="B423" t="s">
        <v>359</v>
      </c>
      <c r="C423" t="s">
        <v>748</v>
      </c>
      <c r="D423" s="8">
        <v>100010001039</v>
      </c>
      <c r="E423" t="s">
        <v>27</v>
      </c>
      <c r="F423">
        <v>9842342441</v>
      </c>
      <c r="G423" t="s">
        <v>27</v>
      </c>
      <c r="H423" t="s">
        <v>743</v>
      </c>
      <c r="I423" t="s">
        <v>743</v>
      </c>
      <c r="J423">
        <v>50000</v>
      </c>
      <c r="K423">
        <v>7000000</v>
      </c>
      <c r="L423" t="s">
        <v>744</v>
      </c>
      <c r="M423" t="s">
        <v>745</v>
      </c>
      <c r="N423" s="10" t="s">
        <v>749</v>
      </c>
      <c r="O423" s="8">
        <v>112211221122</v>
      </c>
      <c r="P423">
        <v>9999988888</v>
      </c>
      <c r="Q423" s="8">
        <v>112211221122</v>
      </c>
      <c r="R423" t="s">
        <v>387</v>
      </c>
      <c r="S423">
        <v>1</v>
      </c>
    </row>
    <row r="424" spans="1:19">
      <c r="A424">
        <v>423</v>
      </c>
      <c r="B424" t="s">
        <v>180</v>
      </c>
      <c r="C424" t="s">
        <v>748</v>
      </c>
      <c r="D424" s="8">
        <v>100010001197</v>
      </c>
      <c r="E424" t="s">
        <v>22</v>
      </c>
      <c r="F424">
        <v>9500033097</v>
      </c>
      <c r="G424" t="s">
        <v>22</v>
      </c>
      <c r="H424" t="s">
        <v>743</v>
      </c>
      <c r="I424" t="s">
        <v>743</v>
      </c>
      <c r="J424">
        <v>50000</v>
      </c>
      <c r="K424">
        <v>5000000</v>
      </c>
      <c r="L424" t="s">
        <v>744</v>
      </c>
      <c r="M424" t="s">
        <v>745</v>
      </c>
      <c r="N424" s="10" t="s">
        <v>749</v>
      </c>
      <c r="O424" s="8">
        <v>112211221122</v>
      </c>
      <c r="P424">
        <v>9999988888</v>
      </c>
      <c r="Q424" s="8">
        <v>112211221122</v>
      </c>
      <c r="R424" t="s">
        <v>387</v>
      </c>
      <c r="S424">
        <v>1</v>
      </c>
    </row>
    <row r="425" spans="1:19">
      <c r="A425">
        <v>424</v>
      </c>
      <c r="B425" t="s">
        <v>332</v>
      </c>
      <c r="C425" t="s">
        <v>748</v>
      </c>
      <c r="D425" s="8">
        <v>100010001213</v>
      </c>
      <c r="E425" t="s">
        <v>29</v>
      </c>
      <c r="F425">
        <v>9842324330</v>
      </c>
      <c r="G425" t="s">
        <v>29</v>
      </c>
      <c r="H425" t="s">
        <v>743</v>
      </c>
      <c r="I425" t="s">
        <v>743</v>
      </c>
      <c r="J425">
        <v>50000</v>
      </c>
      <c r="K425">
        <v>42000000</v>
      </c>
      <c r="L425" t="s">
        <v>744</v>
      </c>
      <c r="M425" t="s">
        <v>745</v>
      </c>
      <c r="N425" s="10" t="s">
        <v>749</v>
      </c>
      <c r="O425" s="8">
        <v>112211221122</v>
      </c>
      <c r="P425">
        <v>9999988888</v>
      </c>
      <c r="Q425" s="8">
        <v>112211221122</v>
      </c>
      <c r="R425" t="s">
        <v>387</v>
      </c>
      <c r="S425">
        <v>1</v>
      </c>
    </row>
    <row r="426" spans="1:19">
      <c r="A426">
        <v>425</v>
      </c>
      <c r="B426" t="s">
        <v>332</v>
      </c>
      <c r="C426" t="s">
        <v>748</v>
      </c>
      <c r="D426" s="8">
        <v>100010001213</v>
      </c>
      <c r="E426" t="s">
        <v>29</v>
      </c>
      <c r="F426">
        <v>9842324330</v>
      </c>
      <c r="G426" t="s">
        <v>29</v>
      </c>
      <c r="H426" t="s">
        <v>743</v>
      </c>
      <c r="I426" t="s">
        <v>743</v>
      </c>
      <c r="J426">
        <v>50000</v>
      </c>
      <c r="K426">
        <v>42000000</v>
      </c>
      <c r="L426" t="s">
        <v>744</v>
      </c>
      <c r="M426" t="s">
        <v>745</v>
      </c>
      <c r="N426" s="10" t="s">
        <v>749</v>
      </c>
      <c r="O426" s="8">
        <v>112211221122</v>
      </c>
      <c r="P426">
        <v>9999988888</v>
      </c>
      <c r="Q426" s="8">
        <v>112211221122</v>
      </c>
      <c r="R426" t="s">
        <v>387</v>
      </c>
      <c r="S426">
        <v>1</v>
      </c>
    </row>
    <row r="427" spans="1:19">
      <c r="A427">
        <v>426</v>
      </c>
      <c r="B427" t="s">
        <v>77</v>
      </c>
      <c r="C427" t="s">
        <v>748</v>
      </c>
      <c r="D427" s="8">
        <v>100010001289</v>
      </c>
      <c r="E427" t="s">
        <v>146</v>
      </c>
      <c r="F427">
        <v>9710010001</v>
      </c>
      <c r="G427" t="s">
        <v>146</v>
      </c>
      <c r="H427" t="s">
        <v>743</v>
      </c>
      <c r="I427" t="s">
        <v>743</v>
      </c>
      <c r="J427">
        <v>50000</v>
      </c>
      <c r="K427">
        <v>50000000</v>
      </c>
      <c r="L427" t="s">
        <v>744</v>
      </c>
      <c r="M427" t="s">
        <v>745</v>
      </c>
      <c r="N427" s="10" t="s">
        <v>749</v>
      </c>
      <c r="O427" s="8">
        <v>112211221122</v>
      </c>
      <c r="P427">
        <v>9999988888</v>
      </c>
      <c r="Q427" s="8">
        <v>112211221122</v>
      </c>
      <c r="R427" t="s">
        <v>387</v>
      </c>
      <c r="S427">
        <v>1</v>
      </c>
    </row>
    <row r="428" spans="1:19">
      <c r="A428">
        <v>427</v>
      </c>
      <c r="B428" t="s">
        <v>77</v>
      </c>
      <c r="C428" t="s">
        <v>748</v>
      </c>
      <c r="D428" s="8">
        <v>100010001289</v>
      </c>
      <c r="E428" t="s">
        <v>146</v>
      </c>
      <c r="F428">
        <v>9710010001</v>
      </c>
      <c r="G428" t="s">
        <v>146</v>
      </c>
      <c r="H428" t="s">
        <v>743</v>
      </c>
      <c r="I428" t="s">
        <v>743</v>
      </c>
      <c r="J428">
        <v>50000</v>
      </c>
      <c r="K428">
        <v>50000000</v>
      </c>
      <c r="L428" t="s">
        <v>744</v>
      </c>
      <c r="M428" t="s">
        <v>745</v>
      </c>
      <c r="N428" s="10" t="s">
        <v>749</v>
      </c>
      <c r="O428" s="8">
        <v>112211221122</v>
      </c>
      <c r="P428">
        <v>9999988888</v>
      </c>
      <c r="Q428" s="8">
        <v>112211221122</v>
      </c>
      <c r="R428" t="s">
        <v>387</v>
      </c>
      <c r="S428">
        <v>1</v>
      </c>
    </row>
    <row r="429" spans="1:19">
      <c r="A429">
        <v>428</v>
      </c>
      <c r="B429" t="s">
        <v>77</v>
      </c>
      <c r="C429" t="s">
        <v>748</v>
      </c>
      <c r="D429" s="8">
        <v>100010001289</v>
      </c>
      <c r="E429" t="s">
        <v>146</v>
      </c>
      <c r="F429">
        <v>9710010001</v>
      </c>
      <c r="G429" t="s">
        <v>146</v>
      </c>
      <c r="H429" t="s">
        <v>743</v>
      </c>
      <c r="I429" t="s">
        <v>743</v>
      </c>
      <c r="J429">
        <v>50000</v>
      </c>
      <c r="K429">
        <v>50000000</v>
      </c>
      <c r="L429" t="s">
        <v>744</v>
      </c>
      <c r="M429" t="s">
        <v>745</v>
      </c>
      <c r="N429" s="10" t="s">
        <v>749</v>
      </c>
      <c r="O429" s="8">
        <v>112211221122</v>
      </c>
      <c r="P429">
        <v>9999988888</v>
      </c>
      <c r="Q429" s="8">
        <v>112211221122</v>
      </c>
      <c r="R429" t="s">
        <v>387</v>
      </c>
      <c r="S429">
        <v>1</v>
      </c>
    </row>
    <row r="430" spans="1:19">
      <c r="A430">
        <v>429</v>
      </c>
      <c r="B430" t="s">
        <v>77</v>
      </c>
      <c r="C430" t="s">
        <v>748</v>
      </c>
      <c r="D430" s="8">
        <v>100010001289</v>
      </c>
      <c r="E430" t="s">
        <v>146</v>
      </c>
      <c r="F430">
        <v>9710010001</v>
      </c>
      <c r="G430" t="s">
        <v>146</v>
      </c>
      <c r="H430" t="s">
        <v>743</v>
      </c>
      <c r="I430" t="s">
        <v>743</v>
      </c>
      <c r="J430">
        <v>50000</v>
      </c>
      <c r="K430">
        <v>50000000</v>
      </c>
      <c r="L430" t="s">
        <v>744</v>
      </c>
      <c r="M430" t="s">
        <v>745</v>
      </c>
      <c r="N430" s="10" t="s">
        <v>749</v>
      </c>
      <c r="O430" s="8">
        <v>112211221122</v>
      </c>
      <c r="P430">
        <v>9999988888</v>
      </c>
      <c r="Q430" s="8">
        <v>112211221122</v>
      </c>
      <c r="R430" t="s">
        <v>387</v>
      </c>
      <c r="S430">
        <v>1</v>
      </c>
    </row>
    <row r="431" spans="1:19">
      <c r="A431">
        <v>430</v>
      </c>
      <c r="B431" t="s">
        <v>77</v>
      </c>
      <c r="C431" t="s">
        <v>748</v>
      </c>
      <c r="D431" s="8">
        <v>100010001289</v>
      </c>
      <c r="E431" t="s">
        <v>146</v>
      </c>
      <c r="F431">
        <v>9710010001</v>
      </c>
      <c r="G431" t="s">
        <v>146</v>
      </c>
      <c r="H431" t="s">
        <v>743</v>
      </c>
      <c r="I431" t="s">
        <v>743</v>
      </c>
      <c r="J431">
        <v>50000</v>
      </c>
      <c r="K431">
        <v>50000000</v>
      </c>
      <c r="L431" t="s">
        <v>744</v>
      </c>
      <c r="M431" t="s">
        <v>745</v>
      </c>
      <c r="N431" s="10" t="s">
        <v>749</v>
      </c>
      <c r="O431" s="8">
        <v>112211221122</v>
      </c>
      <c r="P431">
        <v>9999988888</v>
      </c>
      <c r="Q431" s="8">
        <v>112211221122</v>
      </c>
      <c r="R431" t="s">
        <v>387</v>
      </c>
      <c r="S431">
        <v>1</v>
      </c>
    </row>
    <row r="432" spans="1:19">
      <c r="A432">
        <v>431</v>
      </c>
      <c r="B432" t="s">
        <v>77</v>
      </c>
      <c r="C432" t="s">
        <v>748</v>
      </c>
      <c r="D432" s="8">
        <v>100010001286</v>
      </c>
      <c r="E432" t="s">
        <v>33</v>
      </c>
      <c r="F432">
        <v>9842370240</v>
      </c>
      <c r="G432" t="s">
        <v>33</v>
      </c>
      <c r="H432" t="s">
        <v>75</v>
      </c>
      <c r="I432" t="s">
        <v>75</v>
      </c>
      <c r="J432">
        <v>50000</v>
      </c>
      <c r="K432">
        <v>8000000</v>
      </c>
      <c r="L432" t="s">
        <v>744</v>
      </c>
      <c r="M432" t="s">
        <v>745</v>
      </c>
      <c r="N432" s="10" t="s">
        <v>749</v>
      </c>
      <c r="O432" s="8">
        <v>112211221122</v>
      </c>
      <c r="P432">
        <v>9999988888</v>
      </c>
      <c r="Q432" s="8">
        <v>112211221122</v>
      </c>
      <c r="R432" t="s">
        <v>392</v>
      </c>
      <c r="S432">
        <v>1</v>
      </c>
    </row>
    <row r="433" spans="1:19">
      <c r="A433">
        <v>432</v>
      </c>
      <c r="B433" t="s">
        <v>237</v>
      </c>
      <c r="C433" t="s">
        <v>748</v>
      </c>
      <c r="D433" s="8">
        <v>100010001193</v>
      </c>
      <c r="E433" t="s">
        <v>126</v>
      </c>
      <c r="F433">
        <v>9843358856</v>
      </c>
      <c r="G433" t="s">
        <v>126</v>
      </c>
      <c r="H433" t="s">
        <v>75</v>
      </c>
      <c r="I433" t="s">
        <v>75</v>
      </c>
      <c r="J433">
        <v>50000</v>
      </c>
      <c r="K433">
        <v>9000000</v>
      </c>
      <c r="L433" t="s">
        <v>744</v>
      </c>
      <c r="M433" t="s">
        <v>745</v>
      </c>
      <c r="N433" s="10" t="s">
        <v>749</v>
      </c>
      <c r="O433" s="8">
        <v>112211221122</v>
      </c>
      <c r="P433">
        <v>9999988888</v>
      </c>
      <c r="Q433" s="8">
        <v>112211221122</v>
      </c>
      <c r="R433" t="s">
        <v>392</v>
      </c>
      <c r="S433">
        <v>1</v>
      </c>
    </row>
    <row r="434" spans="1:19">
      <c r="A434">
        <v>433</v>
      </c>
      <c r="B434" t="s">
        <v>149</v>
      </c>
      <c r="C434" t="s">
        <v>748</v>
      </c>
      <c r="D434" s="8">
        <v>100010001034</v>
      </c>
      <c r="E434" t="s">
        <v>22</v>
      </c>
      <c r="F434">
        <v>9865899300</v>
      </c>
      <c r="G434" t="s">
        <v>22</v>
      </c>
      <c r="H434" t="s">
        <v>75</v>
      </c>
      <c r="I434" t="s">
        <v>75</v>
      </c>
      <c r="J434">
        <v>50000</v>
      </c>
      <c r="K434">
        <v>7000000</v>
      </c>
      <c r="L434" t="s">
        <v>744</v>
      </c>
      <c r="M434" t="s">
        <v>745</v>
      </c>
      <c r="N434" s="10" t="s">
        <v>749</v>
      </c>
      <c r="O434" s="8">
        <v>112211221122</v>
      </c>
      <c r="P434">
        <v>9999988888</v>
      </c>
      <c r="Q434" s="8">
        <v>112211221122</v>
      </c>
      <c r="R434" t="s">
        <v>392</v>
      </c>
      <c r="S434">
        <v>1</v>
      </c>
    </row>
    <row r="435" spans="1:19">
      <c r="A435">
        <v>434</v>
      </c>
      <c r="B435" t="s">
        <v>393</v>
      </c>
      <c r="C435" t="s">
        <v>748</v>
      </c>
      <c r="D435" s="8">
        <v>100010001036</v>
      </c>
      <c r="E435" t="s">
        <v>290</v>
      </c>
      <c r="F435">
        <v>9443034801</v>
      </c>
      <c r="G435" t="s">
        <v>290</v>
      </c>
      <c r="H435" t="s">
        <v>75</v>
      </c>
      <c r="I435" t="s">
        <v>75</v>
      </c>
      <c r="J435">
        <v>50000</v>
      </c>
      <c r="K435">
        <v>5000000</v>
      </c>
      <c r="L435" t="s">
        <v>744</v>
      </c>
      <c r="M435" t="s">
        <v>745</v>
      </c>
      <c r="N435" s="10" t="s">
        <v>749</v>
      </c>
      <c r="O435" s="8">
        <v>112211221122</v>
      </c>
      <c r="P435">
        <v>9999988888</v>
      </c>
      <c r="Q435" s="8">
        <v>112211221122</v>
      </c>
      <c r="R435" t="s">
        <v>392</v>
      </c>
      <c r="S435">
        <v>1</v>
      </c>
    </row>
    <row r="436" spans="1:19">
      <c r="A436">
        <v>435</v>
      </c>
      <c r="B436" t="s">
        <v>394</v>
      </c>
      <c r="C436" t="s">
        <v>748</v>
      </c>
      <c r="D436" s="8">
        <v>100010001035</v>
      </c>
      <c r="E436" t="s">
        <v>290</v>
      </c>
      <c r="F436">
        <v>9047519785</v>
      </c>
      <c r="G436" t="s">
        <v>290</v>
      </c>
      <c r="H436" t="s">
        <v>75</v>
      </c>
      <c r="I436" t="s">
        <v>75</v>
      </c>
      <c r="J436">
        <v>50000</v>
      </c>
      <c r="K436">
        <v>5000000</v>
      </c>
      <c r="L436" t="s">
        <v>744</v>
      </c>
      <c r="M436" t="s">
        <v>745</v>
      </c>
      <c r="N436" s="10" t="s">
        <v>749</v>
      </c>
      <c r="O436" s="8">
        <v>112211221122</v>
      </c>
      <c r="P436">
        <v>9999988888</v>
      </c>
      <c r="Q436" s="8">
        <v>112211221122</v>
      </c>
      <c r="R436" t="s">
        <v>392</v>
      </c>
      <c r="S436">
        <v>1</v>
      </c>
    </row>
    <row r="437" spans="1:19">
      <c r="A437">
        <v>436</v>
      </c>
      <c r="B437" t="s">
        <v>395</v>
      </c>
      <c r="C437" t="s">
        <v>748</v>
      </c>
      <c r="D437" s="8">
        <v>100010001014</v>
      </c>
      <c r="E437" t="s">
        <v>24</v>
      </c>
      <c r="F437">
        <v>9865180842</v>
      </c>
      <c r="G437" t="s">
        <v>24</v>
      </c>
      <c r="H437" t="s">
        <v>75</v>
      </c>
      <c r="I437" t="s">
        <v>75</v>
      </c>
      <c r="J437">
        <v>50000</v>
      </c>
      <c r="K437">
        <v>5000000</v>
      </c>
      <c r="L437" t="s">
        <v>744</v>
      </c>
      <c r="M437" t="s">
        <v>745</v>
      </c>
      <c r="N437" s="10" t="s">
        <v>749</v>
      </c>
      <c r="O437" s="8">
        <v>112211221122</v>
      </c>
      <c r="P437">
        <v>9999988888</v>
      </c>
      <c r="Q437" s="8">
        <v>112211221122</v>
      </c>
      <c r="R437" t="s">
        <v>392</v>
      </c>
      <c r="S437">
        <v>1</v>
      </c>
    </row>
    <row r="438" spans="1:19">
      <c r="A438">
        <v>437</v>
      </c>
      <c r="B438" t="s">
        <v>154</v>
      </c>
      <c r="C438" t="s">
        <v>748</v>
      </c>
      <c r="D438" s="8">
        <v>100010001218</v>
      </c>
      <c r="E438" t="s">
        <v>24</v>
      </c>
      <c r="F438">
        <v>8508201201</v>
      </c>
      <c r="G438" t="s">
        <v>24</v>
      </c>
      <c r="H438" t="s">
        <v>75</v>
      </c>
      <c r="I438" t="s">
        <v>75</v>
      </c>
      <c r="J438">
        <v>50000</v>
      </c>
      <c r="K438">
        <v>21000000</v>
      </c>
      <c r="L438" t="s">
        <v>744</v>
      </c>
      <c r="M438" t="s">
        <v>745</v>
      </c>
      <c r="N438" s="10" t="s">
        <v>749</v>
      </c>
      <c r="O438" s="8">
        <v>112211221122</v>
      </c>
      <c r="P438">
        <v>9999988888</v>
      </c>
      <c r="Q438" s="8">
        <v>112211221122</v>
      </c>
      <c r="R438" t="s">
        <v>392</v>
      </c>
      <c r="S438">
        <v>1</v>
      </c>
    </row>
    <row r="439" spans="1:19">
      <c r="A439">
        <v>438</v>
      </c>
      <c r="B439" t="s">
        <v>154</v>
      </c>
      <c r="C439" t="s">
        <v>748</v>
      </c>
      <c r="D439" s="8">
        <v>100010001218</v>
      </c>
      <c r="E439" t="s">
        <v>24</v>
      </c>
      <c r="F439">
        <v>8508201201</v>
      </c>
      <c r="G439" t="s">
        <v>24</v>
      </c>
      <c r="H439" t="s">
        <v>75</v>
      </c>
      <c r="I439" t="s">
        <v>75</v>
      </c>
      <c r="J439">
        <v>50000</v>
      </c>
      <c r="K439">
        <v>21000000</v>
      </c>
      <c r="L439" t="s">
        <v>744</v>
      </c>
      <c r="M439" t="s">
        <v>745</v>
      </c>
      <c r="N439" s="10" t="s">
        <v>749</v>
      </c>
      <c r="O439" s="8">
        <v>112211221122</v>
      </c>
      <c r="P439">
        <v>9999988888</v>
      </c>
      <c r="Q439" s="8">
        <v>112211221122</v>
      </c>
      <c r="R439" t="s">
        <v>392</v>
      </c>
      <c r="S439">
        <v>1</v>
      </c>
    </row>
    <row r="440" spans="1:19">
      <c r="A440">
        <v>439</v>
      </c>
      <c r="B440" t="s">
        <v>154</v>
      </c>
      <c r="C440" t="s">
        <v>748</v>
      </c>
      <c r="D440" s="8">
        <v>100010001218</v>
      </c>
      <c r="E440" t="s">
        <v>24</v>
      </c>
      <c r="F440">
        <v>8508201201</v>
      </c>
      <c r="G440" t="s">
        <v>24</v>
      </c>
      <c r="H440" t="s">
        <v>75</v>
      </c>
      <c r="I440" t="s">
        <v>75</v>
      </c>
      <c r="J440">
        <v>50000</v>
      </c>
      <c r="K440">
        <v>21000000</v>
      </c>
      <c r="L440" t="s">
        <v>744</v>
      </c>
      <c r="M440" t="s">
        <v>745</v>
      </c>
      <c r="N440" s="10" t="s">
        <v>749</v>
      </c>
      <c r="O440" s="8">
        <v>112211221122</v>
      </c>
      <c r="P440">
        <v>9999988888</v>
      </c>
      <c r="Q440" s="8">
        <v>112211221122</v>
      </c>
      <c r="R440" t="s">
        <v>392</v>
      </c>
      <c r="S440">
        <v>1</v>
      </c>
    </row>
    <row r="441" spans="1:19">
      <c r="A441">
        <v>440</v>
      </c>
      <c r="B441" t="s">
        <v>154</v>
      </c>
      <c r="C441" t="s">
        <v>748</v>
      </c>
      <c r="D441" s="8">
        <v>100010001218</v>
      </c>
      <c r="E441" t="s">
        <v>24</v>
      </c>
      <c r="F441">
        <v>8508201201</v>
      </c>
      <c r="G441" t="s">
        <v>24</v>
      </c>
      <c r="H441" t="s">
        <v>75</v>
      </c>
      <c r="I441" t="s">
        <v>75</v>
      </c>
      <c r="J441">
        <v>50000</v>
      </c>
      <c r="K441">
        <v>21000000</v>
      </c>
      <c r="L441" t="s">
        <v>744</v>
      </c>
      <c r="M441" t="s">
        <v>745</v>
      </c>
      <c r="N441" s="10" t="s">
        <v>749</v>
      </c>
      <c r="O441" s="8">
        <v>112211221122</v>
      </c>
      <c r="P441">
        <v>9999988888</v>
      </c>
      <c r="Q441" s="8">
        <v>112211221122</v>
      </c>
      <c r="R441" t="s">
        <v>392</v>
      </c>
      <c r="S441">
        <v>1</v>
      </c>
    </row>
    <row r="442" spans="1:19">
      <c r="A442">
        <v>441</v>
      </c>
      <c r="B442" t="s">
        <v>158</v>
      </c>
      <c r="C442" t="s">
        <v>748</v>
      </c>
      <c r="D442" s="8">
        <v>100010001224</v>
      </c>
      <c r="E442" t="s">
        <v>396</v>
      </c>
      <c r="F442">
        <v>9629440766</v>
      </c>
      <c r="G442" t="s">
        <v>396</v>
      </c>
      <c r="H442" t="s">
        <v>75</v>
      </c>
      <c r="I442" t="s">
        <v>75</v>
      </c>
      <c r="J442">
        <v>50000</v>
      </c>
      <c r="K442">
        <v>5000000</v>
      </c>
      <c r="L442" t="s">
        <v>744</v>
      </c>
      <c r="M442" t="s">
        <v>745</v>
      </c>
      <c r="N442" s="10" t="s">
        <v>749</v>
      </c>
      <c r="O442" s="8">
        <v>112211221122</v>
      </c>
      <c r="P442">
        <v>9999988888</v>
      </c>
      <c r="Q442" s="8">
        <v>112211221122</v>
      </c>
      <c r="R442" t="s">
        <v>392</v>
      </c>
      <c r="S442">
        <v>1</v>
      </c>
    </row>
    <row r="443" spans="1:19">
      <c r="A443">
        <v>442</v>
      </c>
      <c r="B443" t="s">
        <v>155</v>
      </c>
      <c r="C443" t="s">
        <v>748</v>
      </c>
      <c r="D443" s="8">
        <v>100010001297</v>
      </c>
      <c r="E443" t="s">
        <v>58</v>
      </c>
      <c r="F443">
        <v>9003208281</v>
      </c>
      <c r="G443" t="s">
        <v>58</v>
      </c>
      <c r="H443" t="s">
        <v>75</v>
      </c>
      <c r="I443" t="s">
        <v>75</v>
      </c>
      <c r="J443">
        <v>50000</v>
      </c>
      <c r="K443">
        <v>6000000</v>
      </c>
      <c r="L443" t="s">
        <v>744</v>
      </c>
      <c r="M443" t="s">
        <v>745</v>
      </c>
      <c r="N443" s="10" t="s">
        <v>749</v>
      </c>
      <c r="O443" s="8">
        <v>112211221122</v>
      </c>
      <c r="P443">
        <v>9999988888</v>
      </c>
      <c r="Q443" s="8">
        <v>112211221122</v>
      </c>
      <c r="R443" t="s">
        <v>392</v>
      </c>
      <c r="S443">
        <v>1</v>
      </c>
    </row>
    <row r="444" spans="1:19">
      <c r="A444">
        <v>443</v>
      </c>
      <c r="B444" t="s">
        <v>223</v>
      </c>
      <c r="C444" t="s">
        <v>748</v>
      </c>
      <c r="D444" s="8">
        <v>100010001262</v>
      </c>
      <c r="E444" t="s">
        <v>58</v>
      </c>
      <c r="F444">
        <v>8940228865</v>
      </c>
      <c r="G444" t="s">
        <v>58</v>
      </c>
      <c r="H444" t="s">
        <v>75</v>
      </c>
      <c r="I444" t="s">
        <v>75</v>
      </c>
      <c r="J444">
        <v>50000</v>
      </c>
      <c r="K444">
        <v>18000000</v>
      </c>
      <c r="L444" t="s">
        <v>744</v>
      </c>
      <c r="M444" t="s">
        <v>382</v>
      </c>
      <c r="N444" s="10" t="s">
        <v>749</v>
      </c>
      <c r="O444" s="8">
        <v>112211221122</v>
      </c>
      <c r="P444">
        <v>9999988888</v>
      </c>
      <c r="Q444" s="8">
        <v>112211221122</v>
      </c>
      <c r="R444" t="s">
        <v>392</v>
      </c>
      <c r="S444">
        <v>1</v>
      </c>
    </row>
    <row r="445" spans="1:19">
      <c r="A445">
        <v>444</v>
      </c>
      <c r="B445" t="s">
        <v>238</v>
      </c>
      <c r="C445" t="s">
        <v>748</v>
      </c>
      <c r="D445" s="8">
        <v>100010001053</v>
      </c>
      <c r="E445" t="s">
        <v>71</v>
      </c>
      <c r="F445">
        <v>9884563858</v>
      </c>
      <c r="G445" t="s">
        <v>71</v>
      </c>
      <c r="H445" t="s">
        <v>75</v>
      </c>
      <c r="I445" t="s">
        <v>75</v>
      </c>
      <c r="J445">
        <v>50000</v>
      </c>
      <c r="K445">
        <v>5000000</v>
      </c>
      <c r="L445" t="s">
        <v>744</v>
      </c>
      <c r="M445" t="s">
        <v>745</v>
      </c>
      <c r="N445" s="10" t="s">
        <v>749</v>
      </c>
      <c r="O445" s="8">
        <v>112211221122</v>
      </c>
      <c r="P445">
        <v>9999988888</v>
      </c>
      <c r="Q445" s="8">
        <v>112211221122</v>
      </c>
      <c r="R445" t="s">
        <v>392</v>
      </c>
      <c r="S445">
        <v>1</v>
      </c>
    </row>
    <row r="446" spans="1:19">
      <c r="A446">
        <v>445</v>
      </c>
      <c r="B446" t="s">
        <v>189</v>
      </c>
      <c r="C446" t="s">
        <v>748</v>
      </c>
      <c r="D446" s="8">
        <v>100010001205</v>
      </c>
      <c r="E446" t="s">
        <v>188</v>
      </c>
      <c r="F446">
        <v>9965534601</v>
      </c>
      <c r="G446" t="s">
        <v>188</v>
      </c>
      <c r="H446" t="s">
        <v>75</v>
      </c>
      <c r="I446" t="s">
        <v>75</v>
      </c>
      <c r="J446">
        <v>50000</v>
      </c>
      <c r="K446">
        <v>5000000</v>
      </c>
      <c r="L446" t="s">
        <v>744</v>
      </c>
      <c r="M446" t="s">
        <v>745</v>
      </c>
      <c r="N446" s="10" t="s">
        <v>749</v>
      </c>
      <c r="O446" s="8">
        <v>112211221122</v>
      </c>
      <c r="P446">
        <v>9442034044</v>
      </c>
      <c r="Q446" s="8">
        <v>112211221122</v>
      </c>
      <c r="R446" t="s">
        <v>392</v>
      </c>
      <c r="S446">
        <v>1</v>
      </c>
    </row>
    <row r="447" spans="1:19">
      <c r="A447">
        <v>446</v>
      </c>
      <c r="B447" t="s">
        <v>316</v>
      </c>
      <c r="C447" t="s">
        <v>748</v>
      </c>
      <c r="D447" s="8">
        <v>100010001187</v>
      </c>
      <c r="E447" t="s">
        <v>146</v>
      </c>
      <c r="F447">
        <v>9445201810</v>
      </c>
      <c r="G447" t="s">
        <v>146</v>
      </c>
      <c r="H447" t="s">
        <v>75</v>
      </c>
      <c r="I447" t="s">
        <v>75</v>
      </c>
      <c r="J447">
        <v>50000</v>
      </c>
      <c r="K447">
        <v>5000000</v>
      </c>
      <c r="L447" t="s">
        <v>744</v>
      </c>
      <c r="M447" t="s">
        <v>745</v>
      </c>
      <c r="N447" s="10" t="s">
        <v>749</v>
      </c>
      <c r="O447" s="8">
        <v>112211221122</v>
      </c>
      <c r="P447">
        <v>9999988888</v>
      </c>
      <c r="Q447" s="8">
        <v>112211221122</v>
      </c>
      <c r="R447" t="s">
        <v>392</v>
      </c>
      <c r="S447">
        <v>1</v>
      </c>
    </row>
    <row r="448" spans="1:19">
      <c r="A448">
        <v>447</v>
      </c>
      <c r="B448" t="s">
        <v>47</v>
      </c>
      <c r="C448" t="s">
        <v>748</v>
      </c>
      <c r="D448" s="8">
        <v>100010001242</v>
      </c>
      <c r="E448" t="s">
        <v>99</v>
      </c>
      <c r="F448">
        <v>9500870875</v>
      </c>
      <c r="G448" t="s">
        <v>99</v>
      </c>
      <c r="H448" t="s">
        <v>75</v>
      </c>
      <c r="I448" t="s">
        <v>75</v>
      </c>
      <c r="J448">
        <v>50000</v>
      </c>
      <c r="K448">
        <v>5400000</v>
      </c>
      <c r="L448" t="s">
        <v>744</v>
      </c>
      <c r="M448" t="s">
        <v>745</v>
      </c>
      <c r="N448" s="10" t="s">
        <v>749</v>
      </c>
      <c r="O448" s="8">
        <v>112211221122</v>
      </c>
      <c r="P448">
        <v>9999988888</v>
      </c>
      <c r="Q448" s="8">
        <v>112211221122</v>
      </c>
      <c r="R448" t="s">
        <v>392</v>
      </c>
      <c r="S448">
        <v>1</v>
      </c>
    </row>
    <row r="449" spans="1:19">
      <c r="A449">
        <v>448</v>
      </c>
      <c r="B449" t="s">
        <v>334</v>
      </c>
      <c r="C449" t="s">
        <v>748</v>
      </c>
      <c r="D449" s="8">
        <v>100010001176</v>
      </c>
      <c r="E449" t="s">
        <v>22</v>
      </c>
      <c r="F449">
        <v>9842322151</v>
      </c>
      <c r="G449" t="s">
        <v>22</v>
      </c>
      <c r="H449" t="s">
        <v>75</v>
      </c>
      <c r="I449" t="s">
        <v>75</v>
      </c>
      <c r="J449">
        <v>50000</v>
      </c>
      <c r="K449">
        <v>20000000</v>
      </c>
      <c r="L449" t="s">
        <v>744</v>
      </c>
      <c r="M449" t="s">
        <v>745</v>
      </c>
      <c r="N449" s="10" t="s">
        <v>749</v>
      </c>
      <c r="O449" s="8">
        <v>112211221122</v>
      </c>
      <c r="P449">
        <v>9999988888</v>
      </c>
      <c r="Q449" s="8">
        <v>112211221122</v>
      </c>
      <c r="R449" t="s">
        <v>392</v>
      </c>
      <c r="S449">
        <v>1</v>
      </c>
    </row>
    <row r="450" spans="1:19">
      <c r="A450">
        <v>449</v>
      </c>
      <c r="B450" t="s">
        <v>50</v>
      </c>
      <c r="C450" t="s">
        <v>748</v>
      </c>
      <c r="D450" s="8">
        <v>100010001056</v>
      </c>
      <c r="E450" t="s">
        <v>51</v>
      </c>
      <c r="F450">
        <v>9894159678</v>
      </c>
      <c r="G450" t="s">
        <v>51</v>
      </c>
      <c r="H450" t="s">
        <v>75</v>
      </c>
      <c r="I450" t="s">
        <v>75</v>
      </c>
      <c r="J450">
        <v>50000</v>
      </c>
      <c r="K450">
        <v>5800000</v>
      </c>
      <c r="L450" t="s">
        <v>744</v>
      </c>
      <c r="M450" t="s">
        <v>745</v>
      </c>
      <c r="N450" s="10" t="s">
        <v>749</v>
      </c>
      <c r="O450" s="8">
        <v>112211221122</v>
      </c>
      <c r="P450">
        <v>9999988888</v>
      </c>
      <c r="Q450" s="8">
        <v>112211221122</v>
      </c>
      <c r="R450" t="s">
        <v>392</v>
      </c>
      <c r="S450">
        <v>1</v>
      </c>
    </row>
    <row r="451" spans="1:19">
      <c r="A451">
        <v>450</v>
      </c>
      <c r="B451" t="s">
        <v>243</v>
      </c>
      <c r="C451" t="s">
        <v>748</v>
      </c>
      <c r="D451" s="8">
        <v>100010001108</v>
      </c>
      <c r="E451" t="s">
        <v>244</v>
      </c>
      <c r="F451">
        <v>9087473977</v>
      </c>
      <c r="G451" t="s">
        <v>244</v>
      </c>
      <c r="H451" t="s">
        <v>75</v>
      </c>
      <c r="I451" t="s">
        <v>75</v>
      </c>
      <c r="J451">
        <v>50000</v>
      </c>
      <c r="K451">
        <v>8000000</v>
      </c>
      <c r="L451" t="s">
        <v>744</v>
      </c>
      <c r="M451" t="s">
        <v>745</v>
      </c>
      <c r="N451" s="10" t="s">
        <v>749</v>
      </c>
      <c r="O451" s="8">
        <v>112211221122</v>
      </c>
      <c r="P451">
        <v>9999988888</v>
      </c>
      <c r="Q451" s="8">
        <v>112211221122</v>
      </c>
      <c r="R451" t="s">
        <v>392</v>
      </c>
      <c r="S451">
        <v>1</v>
      </c>
    </row>
    <row r="452" spans="1:19">
      <c r="A452">
        <v>451</v>
      </c>
      <c r="B452" t="s">
        <v>397</v>
      </c>
      <c r="C452" t="s">
        <v>748</v>
      </c>
      <c r="D452" s="8">
        <v>100010001194</v>
      </c>
      <c r="E452" t="s">
        <v>372</v>
      </c>
      <c r="F452">
        <v>7904912472</v>
      </c>
      <c r="G452" t="s">
        <v>372</v>
      </c>
      <c r="H452" t="s">
        <v>75</v>
      </c>
      <c r="I452" t="s">
        <v>75</v>
      </c>
      <c r="J452">
        <v>50000</v>
      </c>
      <c r="K452">
        <v>5000000</v>
      </c>
      <c r="L452" t="s">
        <v>744</v>
      </c>
      <c r="M452" t="s">
        <v>745</v>
      </c>
      <c r="N452" s="10" t="s">
        <v>749</v>
      </c>
      <c r="O452" s="8">
        <v>112211221122</v>
      </c>
      <c r="P452">
        <v>9999988888</v>
      </c>
      <c r="Q452" s="8">
        <v>112211221122</v>
      </c>
      <c r="R452" t="s">
        <v>392</v>
      </c>
      <c r="S452">
        <v>1</v>
      </c>
    </row>
    <row r="453" spans="1:19">
      <c r="A453">
        <v>452</v>
      </c>
      <c r="B453" t="s">
        <v>337</v>
      </c>
      <c r="C453" t="s">
        <v>748</v>
      </c>
      <c r="D453" s="8">
        <v>100010001001</v>
      </c>
      <c r="E453" t="s">
        <v>33</v>
      </c>
      <c r="F453">
        <v>9842059826</v>
      </c>
      <c r="G453" t="s">
        <v>33</v>
      </c>
      <c r="H453" t="s">
        <v>75</v>
      </c>
      <c r="I453" t="s">
        <v>75</v>
      </c>
      <c r="J453">
        <v>50000</v>
      </c>
      <c r="K453">
        <v>7000000</v>
      </c>
      <c r="L453" t="s">
        <v>744</v>
      </c>
      <c r="M453" t="s">
        <v>745</v>
      </c>
      <c r="N453" s="10" t="s">
        <v>749</v>
      </c>
      <c r="O453" s="8">
        <v>112211221122</v>
      </c>
      <c r="P453">
        <v>9999988888</v>
      </c>
      <c r="Q453" s="8">
        <v>112211221122</v>
      </c>
      <c r="R453" t="s">
        <v>392</v>
      </c>
      <c r="S453">
        <v>1</v>
      </c>
    </row>
    <row r="454" spans="1:19">
      <c r="A454">
        <v>453</v>
      </c>
      <c r="B454" t="s">
        <v>109</v>
      </c>
      <c r="C454" t="s">
        <v>748</v>
      </c>
      <c r="D454" s="8">
        <v>100010001025</v>
      </c>
      <c r="E454" t="s">
        <v>71</v>
      </c>
      <c r="F454">
        <v>9566267128</v>
      </c>
      <c r="G454" t="s">
        <v>71</v>
      </c>
      <c r="H454" t="s">
        <v>75</v>
      </c>
      <c r="I454" t="s">
        <v>75</v>
      </c>
      <c r="J454">
        <v>50000</v>
      </c>
      <c r="K454">
        <v>5400000</v>
      </c>
      <c r="L454" t="s">
        <v>744</v>
      </c>
      <c r="M454" t="s">
        <v>41</v>
      </c>
      <c r="N454" s="10" t="s">
        <v>749</v>
      </c>
      <c r="O454" s="8">
        <v>112211221122</v>
      </c>
      <c r="P454">
        <v>9999988888</v>
      </c>
      <c r="Q454" s="8">
        <v>112211221122</v>
      </c>
      <c r="R454" t="s">
        <v>392</v>
      </c>
      <c r="S454">
        <v>1</v>
      </c>
    </row>
    <row r="455" spans="1:19">
      <c r="A455">
        <v>454</v>
      </c>
      <c r="B455" t="s">
        <v>398</v>
      </c>
      <c r="C455" t="s">
        <v>748</v>
      </c>
      <c r="D455" s="8">
        <v>100010001171</v>
      </c>
      <c r="E455" t="s">
        <v>399</v>
      </c>
      <c r="F455">
        <v>7010676759</v>
      </c>
      <c r="G455" t="s">
        <v>399</v>
      </c>
      <c r="H455" t="s">
        <v>75</v>
      </c>
      <c r="I455" t="s">
        <v>75</v>
      </c>
      <c r="J455">
        <v>50000</v>
      </c>
      <c r="K455">
        <v>10000000</v>
      </c>
      <c r="L455" t="s">
        <v>744</v>
      </c>
      <c r="M455" t="s">
        <v>745</v>
      </c>
      <c r="N455" s="10" t="s">
        <v>749</v>
      </c>
      <c r="O455" s="8">
        <v>112211221122</v>
      </c>
      <c r="P455">
        <v>9999988888</v>
      </c>
      <c r="Q455" s="8">
        <v>112211221122</v>
      </c>
      <c r="R455" t="s">
        <v>392</v>
      </c>
      <c r="S455">
        <v>1</v>
      </c>
    </row>
    <row r="456" spans="1:19">
      <c r="A456">
        <v>455</v>
      </c>
      <c r="B456" t="s">
        <v>398</v>
      </c>
      <c r="C456" t="s">
        <v>748</v>
      </c>
      <c r="D456" s="8">
        <v>100010001171</v>
      </c>
      <c r="E456" t="s">
        <v>399</v>
      </c>
      <c r="F456">
        <v>7010676759</v>
      </c>
      <c r="G456" t="s">
        <v>399</v>
      </c>
      <c r="H456" t="s">
        <v>75</v>
      </c>
      <c r="I456" t="s">
        <v>75</v>
      </c>
      <c r="J456">
        <v>50000</v>
      </c>
      <c r="K456">
        <v>10000000</v>
      </c>
      <c r="L456" t="s">
        <v>744</v>
      </c>
      <c r="M456" t="s">
        <v>745</v>
      </c>
      <c r="N456" s="10" t="s">
        <v>749</v>
      </c>
      <c r="O456" s="8">
        <v>112211221122</v>
      </c>
      <c r="P456">
        <v>9999988888</v>
      </c>
      <c r="Q456" s="8">
        <v>112211221122</v>
      </c>
      <c r="R456" t="s">
        <v>392</v>
      </c>
      <c r="S456">
        <v>1</v>
      </c>
    </row>
    <row r="457" spans="1:19">
      <c r="A457">
        <v>456</v>
      </c>
      <c r="B457" t="s">
        <v>363</v>
      </c>
      <c r="C457" t="s">
        <v>748</v>
      </c>
      <c r="D457" s="8">
        <v>100010001160</v>
      </c>
      <c r="E457" t="s">
        <v>27</v>
      </c>
      <c r="F457">
        <v>9443234051</v>
      </c>
      <c r="G457" t="s">
        <v>27</v>
      </c>
      <c r="H457" t="s">
        <v>75</v>
      </c>
      <c r="I457" t="s">
        <v>75</v>
      </c>
      <c r="J457">
        <v>50000</v>
      </c>
      <c r="K457">
        <v>10000000</v>
      </c>
      <c r="L457" t="s">
        <v>744</v>
      </c>
      <c r="M457" t="s">
        <v>745</v>
      </c>
      <c r="N457" s="10" t="s">
        <v>749</v>
      </c>
      <c r="O457" s="8">
        <v>112211221122</v>
      </c>
      <c r="P457">
        <v>9999988888</v>
      </c>
      <c r="Q457" s="8">
        <v>112211221122</v>
      </c>
      <c r="R457" t="s">
        <v>400</v>
      </c>
      <c r="S457">
        <v>1</v>
      </c>
    </row>
    <row r="458" spans="1:19">
      <c r="A458">
        <v>457</v>
      </c>
      <c r="B458" t="s">
        <v>77</v>
      </c>
      <c r="C458" t="s">
        <v>748</v>
      </c>
      <c r="D458" s="8">
        <v>100010001289</v>
      </c>
      <c r="E458" t="s">
        <v>146</v>
      </c>
      <c r="F458">
        <v>9710010001</v>
      </c>
      <c r="G458" t="s">
        <v>146</v>
      </c>
      <c r="H458" t="s">
        <v>75</v>
      </c>
      <c r="I458" t="s">
        <v>75</v>
      </c>
      <c r="J458">
        <v>50000</v>
      </c>
      <c r="K458">
        <v>50000000</v>
      </c>
      <c r="L458" t="s">
        <v>744</v>
      </c>
      <c r="M458" t="s">
        <v>745</v>
      </c>
      <c r="N458" s="10" t="s">
        <v>749</v>
      </c>
      <c r="O458" s="8">
        <v>112211221122</v>
      </c>
      <c r="P458">
        <v>9999988888</v>
      </c>
      <c r="Q458" s="8">
        <v>112211221122</v>
      </c>
      <c r="R458" t="s">
        <v>400</v>
      </c>
      <c r="S458">
        <v>1</v>
      </c>
    </row>
    <row r="459" spans="1:19">
      <c r="A459">
        <v>458</v>
      </c>
      <c r="B459" t="s">
        <v>148</v>
      </c>
      <c r="C459" t="s">
        <v>748</v>
      </c>
      <c r="D459" s="8">
        <v>100010001067</v>
      </c>
      <c r="E459" t="s">
        <v>29</v>
      </c>
      <c r="F459">
        <v>9787600553</v>
      </c>
      <c r="G459" t="s">
        <v>29</v>
      </c>
      <c r="H459" t="s">
        <v>75</v>
      </c>
      <c r="I459" t="s">
        <v>75</v>
      </c>
      <c r="J459">
        <v>50000</v>
      </c>
      <c r="K459">
        <v>19000000</v>
      </c>
      <c r="L459" t="s">
        <v>744</v>
      </c>
      <c r="M459" t="s">
        <v>745</v>
      </c>
      <c r="N459" s="10" t="s">
        <v>749</v>
      </c>
      <c r="O459" s="8">
        <v>112211221122</v>
      </c>
      <c r="P459">
        <v>9999988888</v>
      </c>
      <c r="Q459" s="8">
        <v>112211221122</v>
      </c>
      <c r="R459" t="s">
        <v>400</v>
      </c>
      <c r="S459">
        <v>1</v>
      </c>
    </row>
    <row r="460" spans="1:19">
      <c r="A460">
        <v>459</v>
      </c>
      <c r="B460" t="s">
        <v>401</v>
      </c>
      <c r="C460" t="s">
        <v>748</v>
      </c>
      <c r="D460" s="8">
        <v>100010001145</v>
      </c>
      <c r="E460" t="s">
        <v>290</v>
      </c>
      <c r="F460">
        <v>8825812437</v>
      </c>
      <c r="G460" t="s">
        <v>402</v>
      </c>
      <c r="H460" t="s">
        <v>75</v>
      </c>
      <c r="I460" t="s">
        <v>75</v>
      </c>
      <c r="J460">
        <v>50000</v>
      </c>
      <c r="K460">
        <v>10000000</v>
      </c>
      <c r="L460" t="s">
        <v>744</v>
      </c>
      <c r="M460" t="s">
        <v>745</v>
      </c>
      <c r="N460" s="10" t="s">
        <v>749</v>
      </c>
      <c r="O460" s="8">
        <v>112211221122</v>
      </c>
      <c r="P460">
        <v>8825812437</v>
      </c>
      <c r="Q460" s="8">
        <v>112211221122</v>
      </c>
      <c r="R460" t="s">
        <v>400</v>
      </c>
      <c r="S460">
        <v>1</v>
      </c>
    </row>
    <row r="461" spans="1:19">
      <c r="A461">
        <v>460</v>
      </c>
      <c r="B461" t="s">
        <v>403</v>
      </c>
      <c r="C461" t="s">
        <v>748</v>
      </c>
      <c r="D461" s="8">
        <v>100010001032</v>
      </c>
      <c r="E461" t="s">
        <v>290</v>
      </c>
      <c r="F461">
        <v>9443430058</v>
      </c>
      <c r="G461" t="s">
        <v>402</v>
      </c>
      <c r="H461" t="s">
        <v>75</v>
      </c>
      <c r="I461" t="s">
        <v>75</v>
      </c>
      <c r="J461">
        <v>50000</v>
      </c>
      <c r="K461">
        <v>10000000</v>
      </c>
      <c r="L461" t="s">
        <v>744</v>
      </c>
      <c r="M461" t="s">
        <v>745</v>
      </c>
      <c r="N461" s="10" t="s">
        <v>749</v>
      </c>
      <c r="O461" s="8">
        <v>112211221122</v>
      </c>
      <c r="P461">
        <v>9443430058</v>
      </c>
      <c r="Q461" s="8">
        <v>112211221122</v>
      </c>
      <c r="R461" t="s">
        <v>400</v>
      </c>
      <c r="S461">
        <v>1</v>
      </c>
    </row>
    <row r="462" spans="1:19">
      <c r="A462">
        <v>461</v>
      </c>
      <c r="B462" t="s">
        <v>280</v>
      </c>
      <c r="C462" t="s">
        <v>748</v>
      </c>
      <c r="D462" s="8">
        <v>100010001208</v>
      </c>
      <c r="E462" t="s">
        <v>290</v>
      </c>
      <c r="F462">
        <v>9443625506</v>
      </c>
      <c r="G462" t="s">
        <v>402</v>
      </c>
      <c r="H462" t="s">
        <v>75</v>
      </c>
      <c r="I462" t="s">
        <v>75</v>
      </c>
      <c r="J462">
        <v>50000</v>
      </c>
      <c r="K462">
        <v>15000000</v>
      </c>
      <c r="L462" t="s">
        <v>744</v>
      </c>
      <c r="M462" t="s">
        <v>745</v>
      </c>
      <c r="N462" s="10" t="s">
        <v>749</v>
      </c>
      <c r="O462" s="8">
        <v>112211221122</v>
      </c>
      <c r="P462">
        <v>9999988888</v>
      </c>
      <c r="Q462" s="8">
        <v>112211221122</v>
      </c>
      <c r="R462" t="s">
        <v>400</v>
      </c>
      <c r="S462">
        <v>1</v>
      </c>
    </row>
    <row r="463" spans="1:19">
      <c r="A463">
        <v>462</v>
      </c>
      <c r="B463" t="s">
        <v>404</v>
      </c>
      <c r="C463" t="s">
        <v>748</v>
      </c>
      <c r="D463" s="8">
        <v>100010001226</v>
      </c>
      <c r="E463" t="s">
        <v>290</v>
      </c>
      <c r="F463">
        <v>9894101993</v>
      </c>
      <c r="G463" t="s">
        <v>402</v>
      </c>
      <c r="H463" t="s">
        <v>75</v>
      </c>
      <c r="I463" t="s">
        <v>75</v>
      </c>
      <c r="J463">
        <v>50000</v>
      </c>
      <c r="K463">
        <v>10000000</v>
      </c>
      <c r="L463" t="s">
        <v>744</v>
      </c>
      <c r="M463" t="s">
        <v>745</v>
      </c>
      <c r="N463" s="10" t="s">
        <v>749</v>
      </c>
      <c r="O463" s="8">
        <v>112211221122</v>
      </c>
      <c r="P463">
        <v>9999988888</v>
      </c>
      <c r="Q463" s="8">
        <v>112211221122</v>
      </c>
      <c r="R463" t="s">
        <v>400</v>
      </c>
      <c r="S463">
        <v>1</v>
      </c>
    </row>
    <row r="464" spans="1:19">
      <c r="A464">
        <v>463</v>
      </c>
      <c r="B464" t="s">
        <v>405</v>
      </c>
      <c r="C464" t="s">
        <v>748</v>
      </c>
      <c r="D464" s="8">
        <v>100010001155</v>
      </c>
      <c r="E464" t="s">
        <v>290</v>
      </c>
      <c r="F464">
        <v>9443034407</v>
      </c>
      <c r="G464" t="s">
        <v>402</v>
      </c>
      <c r="H464" t="s">
        <v>75</v>
      </c>
      <c r="I464" t="s">
        <v>75</v>
      </c>
      <c r="J464">
        <v>50000</v>
      </c>
      <c r="K464">
        <v>10000000</v>
      </c>
      <c r="L464" t="s">
        <v>744</v>
      </c>
      <c r="M464" t="s">
        <v>745</v>
      </c>
      <c r="N464" s="10" t="s">
        <v>749</v>
      </c>
      <c r="O464" s="8">
        <v>112211221122</v>
      </c>
      <c r="P464">
        <v>9999988888</v>
      </c>
      <c r="Q464" s="8">
        <v>112211221122</v>
      </c>
      <c r="R464" t="s">
        <v>400</v>
      </c>
      <c r="S464">
        <v>1</v>
      </c>
    </row>
    <row r="465" spans="1:19">
      <c r="A465">
        <v>464</v>
      </c>
      <c r="B465" t="s">
        <v>406</v>
      </c>
      <c r="C465" t="s">
        <v>748</v>
      </c>
      <c r="D465" s="8">
        <v>100010001072</v>
      </c>
      <c r="E465" t="s">
        <v>33</v>
      </c>
      <c r="F465">
        <v>9840247171</v>
      </c>
      <c r="G465" t="s">
        <v>33</v>
      </c>
      <c r="H465" t="s">
        <v>407</v>
      </c>
      <c r="I465" t="s">
        <v>407</v>
      </c>
      <c r="J465">
        <v>50000</v>
      </c>
      <c r="K465">
        <v>10000000</v>
      </c>
      <c r="L465" t="s">
        <v>744</v>
      </c>
      <c r="M465" t="s">
        <v>745</v>
      </c>
      <c r="N465" s="10" t="s">
        <v>749</v>
      </c>
      <c r="O465" s="8">
        <v>112211221122</v>
      </c>
      <c r="P465">
        <v>9999988888</v>
      </c>
      <c r="Q465" s="8">
        <v>112211221122</v>
      </c>
      <c r="R465" t="s">
        <v>400</v>
      </c>
      <c r="S465">
        <v>1</v>
      </c>
    </row>
    <row r="466" spans="1:19">
      <c r="A466">
        <v>465</v>
      </c>
      <c r="B466" t="s">
        <v>363</v>
      </c>
      <c r="C466" t="s">
        <v>748</v>
      </c>
      <c r="D466" s="8">
        <v>100010001161</v>
      </c>
      <c r="E466" t="s">
        <v>364</v>
      </c>
      <c r="F466">
        <v>9894510048</v>
      </c>
      <c r="G466" t="s">
        <v>364</v>
      </c>
      <c r="H466" t="s">
        <v>75</v>
      </c>
      <c r="I466" t="s">
        <v>75</v>
      </c>
      <c r="J466">
        <v>50000</v>
      </c>
      <c r="K466">
        <v>12000000</v>
      </c>
      <c r="L466" t="s">
        <v>744</v>
      </c>
      <c r="M466" t="s">
        <v>745</v>
      </c>
      <c r="N466" s="10" t="s">
        <v>749</v>
      </c>
      <c r="O466" s="8">
        <v>112211221122</v>
      </c>
      <c r="P466">
        <v>9999988888</v>
      </c>
      <c r="Q466" s="8">
        <v>112211221122</v>
      </c>
      <c r="R466" t="s">
        <v>400</v>
      </c>
      <c r="S466">
        <v>1</v>
      </c>
    </row>
    <row r="467" spans="1:19">
      <c r="A467">
        <v>466</v>
      </c>
      <c r="B467" t="s">
        <v>284</v>
      </c>
      <c r="C467" t="s">
        <v>748</v>
      </c>
      <c r="D467" s="8">
        <v>100010001199</v>
      </c>
      <c r="E467" t="s">
        <v>364</v>
      </c>
      <c r="F467">
        <v>9894495051</v>
      </c>
      <c r="G467" t="s">
        <v>364</v>
      </c>
      <c r="H467" t="s">
        <v>75</v>
      </c>
      <c r="I467" t="s">
        <v>75</v>
      </c>
      <c r="J467">
        <v>50000</v>
      </c>
      <c r="K467">
        <v>10000000</v>
      </c>
      <c r="L467" t="s">
        <v>744</v>
      </c>
      <c r="M467" t="s">
        <v>745</v>
      </c>
      <c r="N467" s="10" t="s">
        <v>749</v>
      </c>
      <c r="O467" s="8">
        <v>112211221122</v>
      </c>
      <c r="P467">
        <v>9999988888</v>
      </c>
      <c r="Q467" s="8">
        <v>112211221122</v>
      </c>
      <c r="R467" t="s">
        <v>400</v>
      </c>
      <c r="S467">
        <v>1</v>
      </c>
    </row>
    <row r="468" spans="1:19">
      <c r="A468">
        <v>467</v>
      </c>
      <c r="B468" t="s">
        <v>250</v>
      </c>
      <c r="C468" t="s">
        <v>748</v>
      </c>
      <c r="D468" s="8">
        <v>100010001077</v>
      </c>
      <c r="E468" t="s">
        <v>331</v>
      </c>
      <c r="F468">
        <v>9994011656</v>
      </c>
      <c r="G468" t="s">
        <v>331</v>
      </c>
      <c r="H468" t="s">
        <v>408</v>
      </c>
      <c r="I468" t="s">
        <v>408</v>
      </c>
      <c r="J468">
        <v>50000</v>
      </c>
      <c r="K468">
        <v>10000000</v>
      </c>
      <c r="L468" t="s">
        <v>744</v>
      </c>
      <c r="M468" t="s">
        <v>745</v>
      </c>
      <c r="N468" s="10" t="s">
        <v>749</v>
      </c>
      <c r="O468" s="8">
        <v>112211221122</v>
      </c>
      <c r="P468">
        <v>9999988888</v>
      </c>
      <c r="Q468" s="8">
        <v>112211221122</v>
      </c>
      <c r="R468" t="s">
        <v>400</v>
      </c>
      <c r="S468">
        <v>1</v>
      </c>
    </row>
    <row r="469" spans="1:19">
      <c r="A469">
        <v>468</v>
      </c>
      <c r="B469" t="s">
        <v>30</v>
      </c>
      <c r="C469" t="s">
        <v>748</v>
      </c>
      <c r="D469" s="8">
        <v>100010001092</v>
      </c>
      <c r="E469" t="s">
        <v>331</v>
      </c>
      <c r="F469">
        <v>9842327566</v>
      </c>
      <c r="G469" t="s">
        <v>331</v>
      </c>
      <c r="H469" t="s">
        <v>408</v>
      </c>
      <c r="I469" t="s">
        <v>408</v>
      </c>
      <c r="J469">
        <v>50000</v>
      </c>
      <c r="K469">
        <v>19000000</v>
      </c>
      <c r="L469" t="s">
        <v>744</v>
      </c>
      <c r="M469" t="s">
        <v>745</v>
      </c>
      <c r="N469" s="10" t="s">
        <v>749</v>
      </c>
      <c r="O469" s="8">
        <v>112211221122</v>
      </c>
      <c r="P469">
        <v>9999988888</v>
      </c>
      <c r="Q469" s="8">
        <v>112211221122</v>
      </c>
      <c r="R469" t="s">
        <v>400</v>
      </c>
      <c r="S469">
        <v>1</v>
      </c>
    </row>
    <row r="470" spans="1:19">
      <c r="A470">
        <v>469</v>
      </c>
      <c r="B470" t="s">
        <v>169</v>
      </c>
      <c r="C470" t="s">
        <v>748</v>
      </c>
      <c r="D470" s="8">
        <v>100010001109</v>
      </c>
      <c r="E470" t="s">
        <v>29</v>
      </c>
      <c r="F470">
        <v>9842454321</v>
      </c>
      <c r="G470" t="s">
        <v>29</v>
      </c>
      <c r="H470" t="s">
        <v>75</v>
      </c>
      <c r="I470" t="s">
        <v>75</v>
      </c>
      <c r="J470">
        <v>50000</v>
      </c>
      <c r="K470">
        <v>16000000</v>
      </c>
      <c r="L470" t="s">
        <v>744</v>
      </c>
      <c r="M470" t="s">
        <v>745</v>
      </c>
      <c r="N470" s="10" t="s">
        <v>749</v>
      </c>
      <c r="O470" s="8">
        <v>112211221122</v>
      </c>
      <c r="P470">
        <v>9999988888</v>
      </c>
      <c r="Q470" s="8">
        <v>112211221122</v>
      </c>
      <c r="R470" t="s">
        <v>400</v>
      </c>
      <c r="S470">
        <v>1</v>
      </c>
    </row>
    <row r="471" spans="1:19">
      <c r="A471">
        <v>470</v>
      </c>
      <c r="B471" t="s">
        <v>159</v>
      </c>
      <c r="C471" t="s">
        <v>748</v>
      </c>
      <c r="D471" s="8">
        <v>100010001272</v>
      </c>
      <c r="E471" t="s">
        <v>71</v>
      </c>
      <c r="F471">
        <v>9884477077</v>
      </c>
      <c r="G471" t="s">
        <v>71</v>
      </c>
      <c r="H471" t="s">
        <v>408</v>
      </c>
      <c r="I471" t="s">
        <v>408</v>
      </c>
      <c r="J471">
        <v>50000</v>
      </c>
      <c r="K471">
        <v>22000000</v>
      </c>
      <c r="L471" t="s">
        <v>744</v>
      </c>
      <c r="M471" t="s">
        <v>745</v>
      </c>
      <c r="N471" s="10" t="s">
        <v>749</v>
      </c>
      <c r="O471" s="8">
        <v>112211221122</v>
      </c>
      <c r="P471">
        <v>9999988888</v>
      </c>
      <c r="Q471" s="8">
        <v>112211221122</v>
      </c>
      <c r="R471" t="s">
        <v>400</v>
      </c>
      <c r="S471">
        <v>1</v>
      </c>
    </row>
    <row r="472" spans="1:19">
      <c r="A472">
        <v>471</v>
      </c>
      <c r="B472" t="s">
        <v>159</v>
      </c>
      <c r="C472" t="s">
        <v>748</v>
      </c>
      <c r="D472" s="8">
        <v>100010001272</v>
      </c>
      <c r="E472" t="s">
        <v>71</v>
      </c>
      <c r="F472">
        <v>9884477077</v>
      </c>
      <c r="G472" t="s">
        <v>71</v>
      </c>
      <c r="H472" t="s">
        <v>408</v>
      </c>
      <c r="I472" t="s">
        <v>408</v>
      </c>
      <c r="J472">
        <v>50000</v>
      </c>
      <c r="K472">
        <v>22000000</v>
      </c>
      <c r="L472" t="s">
        <v>744</v>
      </c>
      <c r="M472" t="s">
        <v>745</v>
      </c>
      <c r="N472" s="10" t="s">
        <v>749</v>
      </c>
      <c r="O472" s="8">
        <v>112211221122</v>
      </c>
      <c r="P472">
        <v>9999988888</v>
      </c>
      <c r="Q472" s="8">
        <v>112211221122</v>
      </c>
      <c r="R472" t="s">
        <v>400</v>
      </c>
      <c r="S472">
        <v>1</v>
      </c>
    </row>
    <row r="473" spans="1:19">
      <c r="A473">
        <v>472</v>
      </c>
      <c r="B473" t="s">
        <v>332</v>
      </c>
      <c r="C473" t="s">
        <v>748</v>
      </c>
      <c r="D473" s="8">
        <v>100010001213</v>
      </c>
      <c r="E473" t="s">
        <v>29</v>
      </c>
      <c r="F473">
        <v>9842324330</v>
      </c>
      <c r="G473" t="s">
        <v>29</v>
      </c>
      <c r="H473" t="s">
        <v>75</v>
      </c>
      <c r="I473" t="s">
        <v>75</v>
      </c>
      <c r="J473">
        <v>50000</v>
      </c>
      <c r="K473">
        <v>42000000</v>
      </c>
      <c r="L473" t="s">
        <v>744</v>
      </c>
      <c r="M473" t="s">
        <v>745</v>
      </c>
      <c r="N473" s="10" t="s">
        <v>749</v>
      </c>
      <c r="O473" s="8">
        <v>112211221122</v>
      </c>
      <c r="P473">
        <v>9999988888</v>
      </c>
      <c r="Q473" s="8">
        <v>112211221122</v>
      </c>
      <c r="R473" t="s">
        <v>400</v>
      </c>
      <c r="S473">
        <v>1</v>
      </c>
    </row>
    <row r="474" spans="1:19">
      <c r="A474">
        <v>473</v>
      </c>
      <c r="B474" t="s">
        <v>332</v>
      </c>
      <c r="C474" t="s">
        <v>748</v>
      </c>
      <c r="D474" s="8">
        <v>100010001213</v>
      </c>
      <c r="E474" t="s">
        <v>29</v>
      </c>
      <c r="F474">
        <v>9842324330</v>
      </c>
      <c r="G474" t="s">
        <v>29</v>
      </c>
      <c r="H474" t="s">
        <v>75</v>
      </c>
      <c r="I474" t="s">
        <v>75</v>
      </c>
      <c r="J474">
        <v>50000</v>
      </c>
      <c r="K474">
        <v>42000000</v>
      </c>
      <c r="L474" t="s">
        <v>744</v>
      </c>
      <c r="M474" t="s">
        <v>745</v>
      </c>
      <c r="N474" s="10" t="s">
        <v>749</v>
      </c>
      <c r="O474" s="8">
        <v>112211221122</v>
      </c>
      <c r="P474">
        <v>9999988888</v>
      </c>
      <c r="Q474" s="8">
        <v>112211221122</v>
      </c>
      <c r="R474" t="s">
        <v>400</v>
      </c>
      <c r="S474">
        <v>1</v>
      </c>
    </row>
    <row r="475" spans="1:19">
      <c r="A475">
        <v>474</v>
      </c>
      <c r="B475" t="s">
        <v>111</v>
      </c>
      <c r="C475" t="s">
        <v>748</v>
      </c>
      <c r="D475" s="8">
        <v>100010001024</v>
      </c>
      <c r="E475" t="s">
        <v>409</v>
      </c>
      <c r="F475">
        <v>9003887566</v>
      </c>
      <c r="G475" t="s">
        <v>409</v>
      </c>
      <c r="H475" t="s">
        <v>75</v>
      </c>
      <c r="I475" t="s">
        <v>75</v>
      </c>
      <c r="J475">
        <v>50000</v>
      </c>
      <c r="K475">
        <v>10000000</v>
      </c>
      <c r="L475" t="s">
        <v>744</v>
      </c>
      <c r="M475" t="s">
        <v>745</v>
      </c>
      <c r="N475" s="10" t="s">
        <v>749</v>
      </c>
      <c r="O475" s="8">
        <v>112211221122</v>
      </c>
      <c r="P475">
        <v>9999988888</v>
      </c>
      <c r="Q475" s="8">
        <v>112211221122</v>
      </c>
      <c r="R475" t="s">
        <v>400</v>
      </c>
      <c r="S475">
        <v>1</v>
      </c>
    </row>
    <row r="476" spans="1:19">
      <c r="A476">
        <v>475</v>
      </c>
      <c r="B476" t="s">
        <v>410</v>
      </c>
      <c r="C476" t="s">
        <v>748</v>
      </c>
      <c r="D476" s="8">
        <v>100010001216</v>
      </c>
      <c r="E476" t="s">
        <v>126</v>
      </c>
      <c r="F476">
        <v>9842325020</v>
      </c>
      <c r="G476" t="s">
        <v>126</v>
      </c>
      <c r="H476" t="s">
        <v>75</v>
      </c>
      <c r="I476" t="s">
        <v>75</v>
      </c>
      <c r="J476">
        <v>50000</v>
      </c>
      <c r="K476">
        <v>10000000</v>
      </c>
      <c r="L476" t="s">
        <v>744</v>
      </c>
      <c r="M476" t="s">
        <v>745</v>
      </c>
      <c r="N476" s="10" t="s">
        <v>749</v>
      </c>
      <c r="O476" s="8">
        <v>112211221122</v>
      </c>
      <c r="P476">
        <v>9999988888</v>
      </c>
      <c r="Q476" s="8">
        <v>112211221122</v>
      </c>
      <c r="R476" t="s">
        <v>400</v>
      </c>
      <c r="S476">
        <v>1</v>
      </c>
    </row>
    <row r="477" spans="1:19">
      <c r="A477">
        <v>476</v>
      </c>
      <c r="B477" t="s">
        <v>47</v>
      </c>
      <c r="C477" t="s">
        <v>748</v>
      </c>
      <c r="D477" s="8">
        <v>100010001247</v>
      </c>
      <c r="E477" t="s">
        <v>383</v>
      </c>
      <c r="F477">
        <v>9842454321</v>
      </c>
      <c r="G477" t="s">
        <v>383</v>
      </c>
      <c r="H477" t="s">
        <v>75</v>
      </c>
      <c r="I477" t="s">
        <v>75</v>
      </c>
      <c r="J477">
        <v>50000</v>
      </c>
      <c r="K477">
        <v>15000000</v>
      </c>
      <c r="L477" t="s">
        <v>744</v>
      </c>
      <c r="M477" t="s">
        <v>745</v>
      </c>
      <c r="N477" s="10" t="s">
        <v>749</v>
      </c>
      <c r="O477" s="8">
        <v>112211221122</v>
      </c>
      <c r="P477">
        <v>9999988888</v>
      </c>
      <c r="Q477" s="8">
        <v>112211221122</v>
      </c>
      <c r="R477" t="s">
        <v>400</v>
      </c>
      <c r="S477">
        <v>1</v>
      </c>
    </row>
    <row r="478" spans="1:19">
      <c r="A478">
        <v>477</v>
      </c>
      <c r="B478" t="s">
        <v>95</v>
      </c>
      <c r="C478" t="s">
        <v>748</v>
      </c>
      <c r="D478" s="8">
        <v>100010001116</v>
      </c>
      <c r="E478" t="s">
        <v>27</v>
      </c>
      <c r="F478">
        <v>9842342441</v>
      </c>
      <c r="G478" t="s">
        <v>27</v>
      </c>
      <c r="H478" t="s">
        <v>75</v>
      </c>
      <c r="I478" t="s">
        <v>75</v>
      </c>
      <c r="J478">
        <v>50000</v>
      </c>
      <c r="K478">
        <v>10000000</v>
      </c>
      <c r="L478" t="s">
        <v>744</v>
      </c>
      <c r="M478" t="s">
        <v>745</v>
      </c>
      <c r="N478" s="10" t="s">
        <v>749</v>
      </c>
      <c r="O478" s="8">
        <v>112211221122</v>
      </c>
      <c r="P478">
        <v>9999988888</v>
      </c>
      <c r="Q478" s="8">
        <v>112211221122</v>
      </c>
      <c r="R478" t="s">
        <v>400</v>
      </c>
      <c r="S478">
        <v>1</v>
      </c>
    </row>
    <row r="479" spans="1:19">
      <c r="A479">
        <v>478</v>
      </c>
      <c r="B479" t="s">
        <v>411</v>
      </c>
      <c r="C479" t="s">
        <v>748</v>
      </c>
      <c r="D479" s="8">
        <v>100010001114</v>
      </c>
      <c r="E479" t="s">
        <v>146</v>
      </c>
      <c r="F479">
        <v>9444060238</v>
      </c>
      <c r="G479" t="s">
        <v>146</v>
      </c>
      <c r="H479" t="s">
        <v>75</v>
      </c>
      <c r="I479" t="s">
        <v>75</v>
      </c>
      <c r="J479">
        <v>50000</v>
      </c>
      <c r="K479">
        <v>10000000</v>
      </c>
      <c r="L479" t="s">
        <v>744</v>
      </c>
      <c r="M479" t="s">
        <v>36</v>
      </c>
      <c r="N479" s="10" t="s">
        <v>749</v>
      </c>
      <c r="O479" s="8">
        <v>112211221122</v>
      </c>
      <c r="P479">
        <v>9999988888</v>
      </c>
      <c r="Q479" s="8">
        <v>112211221122</v>
      </c>
      <c r="R479" t="s">
        <v>400</v>
      </c>
      <c r="S479">
        <v>1</v>
      </c>
    </row>
    <row r="480" spans="1:19">
      <c r="A480">
        <v>479</v>
      </c>
      <c r="B480" t="s">
        <v>162</v>
      </c>
      <c r="C480" t="s">
        <v>748</v>
      </c>
      <c r="D480" s="8">
        <v>100010001127</v>
      </c>
      <c r="E480" t="s">
        <v>412</v>
      </c>
      <c r="F480">
        <v>9443011748</v>
      </c>
      <c r="G480" t="s">
        <v>412</v>
      </c>
      <c r="H480" t="s">
        <v>75</v>
      </c>
      <c r="I480" t="s">
        <v>75</v>
      </c>
      <c r="J480">
        <v>50000</v>
      </c>
      <c r="K480">
        <v>10000000</v>
      </c>
      <c r="L480" t="s">
        <v>744</v>
      </c>
      <c r="M480" t="s">
        <v>413</v>
      </c>
      <c r="N480" s="10" t="s">
        <v>749</v>
      </c>
      <c r="O480" s="8">
        <v>112211221122</v>
      </c>
      <c r="P480">
        <v>9999988888</v>
      </c>
      <c r="Q480" s="8">
        <v>112211221122</v>
      </c>
      <c r="R480" t="s">
        <v>400</v>
      </c>
      <c r="S480">
        <v>1</v>
      </c>
    </row>
    <row r="481" spans="1:19">
      <c r="A481">
        <v>480</v>
      </c>
      <c r="B481" t="s">
        <v>158</v>
      </c>
      <c r="C481" t="s">
        <v>748</v>
      </c>
      <c r="D481" s="8">
        <v>100010001221</v>
      </c>
      <c r="E481" t="s">
        <v>33</v>
      </c>
      <c r="F481">
        <v>9047510430</v>
      </c>
      <c r="G481" t="s">
        <v>33</v>
      </c>
      <c r="H481" t="s">
        <v>75</v>
      </c>
      <c r="I481" t="s">
        <v>75</v>
      </c>
      <c r="J481">
        <v>50000</v>
      </c>
      <c r="K481">
        <v>18000000</v>
      </c>
      <c r="L481" t="s">
        <v>744</v>
      </c>
      <c r="M481" t="s">
        <v>745</v>
      </c>
      <c r="N481" s="10" t="s">
        <v>749</v>
      </c>
      <c r="O481" s="8">
        <v>112211221122</v>
      </c>
      <c r="P481">
        <v>9999988888</v>
      </c>
      <c r="Q481" s="8">
        <v>112211221122</v>
      </c>
      <c r="R481" t="s">
        <v>400</v>
      </c>
      <c r="S481">
        <v>1</v>
      </c>
    </row>
  </sheetData>
  <autoFilter ref="A1:S48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1"/>
  <sheetViews>
    <sheetView topLeftCell="A411" workbookViewId="0">
      <selection activeCell="A378" sqref="A378"/>
    </sheetView>
  </sheetViews>
  <sheetFormatPr defaultRowHeight="14.25"/>
  <cols>
    <col min="1" max="1" width="29" bestFit="1" customWidth="1"/>
    <col min="2" max="2" width="12" bestFit="1" customWidth="1"/>
  </cols>
  <sheetData>
    <row r="1" spans="1:2" ht="15" thickBot="1">
      <c r="A1" s="7" t="s">
        <v>730</v>
      </c>
      <c r="B1" s="2" t="s">
        <v>4</v>
      </c>
    </row>
    <row r="2" spans="1:2">
      <c r="A2" t="s">
        <v>417</v>
      </c>
      <c r="B2">
        <v>9842059826</v>
      </c>
    </row>
    <row r="3" spans="1:2">
      <c r="A3" t="s">
        <v>417</v>
      </c>
      <c r="B3">
        <v>9842059826</v>
      </c>
    </row>
    <row r="4" spans="1:2">
      <c r="A4" t="s">
        <v>418</v>
      </c>
      <c r="B4">
        <v>9449730688</v>
      </c>
    </row>
    <row r="5" spans="1:2">
      <c r="A5" t="s">
        <v>419</v>
      </c>
      <c r="B5">
        <v>9578333435</v>
      </c>
    </row>
    <row r="6" spans="1:2">
      <c r="A6" t="s">
        <v>420</v>
      </c>
      <c r="B6">
        <v>9566088619</v>
      </c>
    </row>
    <row r="7" spans="1:2">
      <c r="A7" t="s">
        <v>421</v>
      </c>
      <c r="B7">
        <v>8888899999</v>
      </c>
    </row>
    <row r="8" spans="1:2">
      <c r="A8" t="s">
        <v>422</v>
      </c>
      <c r="B8">
        <v>7639493149</v>
      </c>
    </row>
    <row r="9" spans="1:2">
      <c r="A9" t="s">
        <v>423</v>
      </c>
      <c r="B9">
        <v>6369871264</v>
      </c>
    </row>
    <row r="10" spans="1:2">
      <c r="A10" t="s">
        <v>423</v>
      </c>
      <c r="B10">
        <v>6369871264</v>
      </c>
    </row>
    <row r="11" spans="1:2">
      <c r="A11" t="s">
        <v>424</v>
      </c>
      <c r="B11">
        <v>9003405001</v>
      </c>
    </row>
    <row r="12" spans="1:2">
      <c r="A12" t="s">
        <v>425</v>
      </c>
      <c r="B12">
        <v>9842059826</v>
      </c>
    </row>
    <row r="13" spans="1:2">
      <c r="A13" t="s">
        <v>742</v>
      </c>
      <c r="B13">
        <v>9842059826</v>
      </c>
    </row>
    <row r="14" spans="1:2">
      <c r="A14" t="s">
        <v>426</v>
      </c>
      <c r="B14">
        <v>9842134670</v>
      </c>
    </row>
    <row r="15" spans="1:2">
      <c r="A15" t="s">
        <v>427</v>
      </c>
      <c r="B15">
        <v>9962290077</v>
      </c>
    </row>
    <row r="16" spans="1:2">
      <c r="A16" t="s">
        <v>428</v>
      </c>
      <c r="B16">
        <v>8870696313</v>
      </c>
    </row>
    <row r="17" spans="1:2">
      <c r="A17" t="s">
        <v>429</v>
      </c>
      <c r="B17">
        <v>9842325020</v>
      </c>
    </row>
    <row r="18" spans="1:2">
      <c r="A18" t="s">
        <v>429</v>
      </c>
      <c r="B18">
        <v>9842325020</v>
      </c>
    </row>
    <row r="19" spans="1:2">
      <c r="A19" t="s">
        <v>429</v>
      </c>
      <c r="B19">
        <v>9842325020</v>
      </c>
    </row>
    <row r="20" spans="1:2">
      <c r="A20" t="s">
        <v>430</v>
      </c>
      <c r="B20">
        <v>9865180842</v>
      </c>
    </row>
    <row r="21" spans="1:2">
      <c r="A21" t="s">
        <v>431</v>
      </c>
      <c r="B21">
        <v>9677600361</v>
      </c>
    </row>
    <row r="22" spans="1:2">
      <c r="A22" t="s">
        <v>432</v>
      </c>
      <c r="B22">
        <v>9751656894</v>
      </c>
    </row>
    <row r="23" spans="1:2">
      <c r="A23" t="s">
        <v>433</v>
      </c>
      <c r="B23">
        <v>9025561941</v>
      </c>
    </row>
    <row r="24" spans="1:2">
      <c r="A24" t="s">
        <v>434</v>
      </c>
      <c r="B24">
        <v>9677547254</v>
      </c>
    </row>
    <row r="25" spans="1:2">
      <c r="A25" t="s">
        <v>435</v>
      </c>
      <c r="B25">
        <v>9788961834</v>
      </c>
    </row>
    <row r="26" spans="1:2">
      <c r="A26" t="s">
        <v>436</v>
      </c>
      <c r="B26">
        <v>9842378909</v>
      </c>
    </row>
    <row r="27" spans="1:2">
      <c r="A27" t="s">
        <v>436</v>
      </c>
      <c r="B27">
        <v>9842378909</v>
      </c>
    </row>
    <row r="28" spans="1:2">
      <c r="A28" t="s">
        <v>437</v>
      </c>
      <c r="B28">
        <v>9788957991</v>
      </c>
    </row>
    <row r="29" spans="1:2">
      <c r="A29" t="s">
        <v>438</v>
      </c>
      <c r="B29">
        <v>8888899999</v>
      </c>
    </row>
    <row r="30" spans="1:2">
      <c r="A30" t="s">
        <v>439</v>
      </c>
      <c r="B30">
        <v>9003887566</v>
      </c>
    </row>
    <row r="31" spans="1:2">
      <c r="A31" t="s">
        <v>439</v>
      </c>
      <c r="B31">
        <v>9003887566</v>
      </c>
    </row>
    <row r="32" spans="1:2">
      <c r="A32" t="s">
        <v>439</v>
      </c>
      <c r="B32">
        <v>9003887566</v>
      </c>
    </row>
    <row r="33" spans="1:2">
      <c r="A33" t="s">
        <v>440</v>
      </c>
      <c r="B33">
        <v>9003887566</v>
      </c>
    </row>
    <row r="34" spans="1:2">
      <c r="A34" t="s">
        <v>441</v>
      </c>
      <c r="B34">
        <v>9566267128</v>
      </c>
    </row>
    <row r="35" spans="1:2">
      <c r="A35" t="s">
        <v>441</v>
      </c>
      <c r="B35">
        <v>9566267128</v>
      </c>
    </row>
    <row r="36" spans="1:2">
      <c r="A36" t="s">
        <v>442</v>
      </c>
      <c r="B36">
        <v>8888899999</v>
      </c>
    </row>
    <row r="37" spans="1:2">
      <c r="A37" t="s">
        <v>443</v>
      </c>
      <c r="B37">
        <v>9445207277</v>
      </c>
    </row>
    <row r="38" spans="1:2">
      <c r="A38" t="s">
        <v>443</v>
      </c>
      <c r="B38">
        <v>9445207277</v>
      </c>
    </row>
    <row r="39" spans="1:2">
      <c r="A39" t="s">
        <v>444</v>
      </c>
      <c r="B39">
        <v>9382220788</v>
      </c>
    </row>
    <row r="40" spans="1:2">
      <c r="A40" t="s">
        <v>445</v>
      </c>
      <c r="B40">
        <v>9791313128</v>
      </c>
    </row>
    <row r="41" spans="1:2">
      <c r="A41" t="s">
        <v>445</v>
      </c>
      <c r="B41">
        <v>9791313128</v>
      </c>
    </row>
    <row r="42" spans="1:2">
      <c r="A42" t="s">
        <v>446</v>
      </c>
      <c r="B42">
        <v>8888899999</v>
      </c>
    </row>
    <row r="43" spans="1:2">
      <c r="A43" t="s">
        <v>447</v>
      </c>
      <c r="B43">
        <v>9789261026</v>
      </c>
    </row>
    <row r="44" spans="1:2">
      <c r="A44" t="s">
        <v>448</v>
      </c>
      <c r="B44">
        <v>9443430058</v>
      </c>
    </row>
    <row r="45" spans="1:2">
      <c r="A45" t="s">
        <v>449</v>
      </c>
      <c r="B45">
        <v>8888899999</v>
      </c>
    </row>
    <row r="46" spans="1:2">
      <c r="A46" t="s">
        <v>734</v>
      </c>
      <c r="B46">
        <v>8888899999</v>
      </c>
    </row>
    <row r="47" spans="1:2">
      <c r="A47" t="s">
        <v>734</v>
      </c>
      <c r="B47">
        <v>8888899999</v>
      </c>
    </row>
    <row r="48" spans="1:2">
      <c r="A48" t="s">
        <v>734</v>
      </c>
      <c r="B48">
        <v>8888899999</v>
      </c>
    </row>
    <row r="49" spans="1:2">
      <c r="A49" t="s">
        <v>450</v>
      </c>
      <c r="B49">
        <v>9865899300</v>
      </c>
    </row>
    <row r="50" spans="1:2">
      <c r="A50" t="s">
        <v>450</v>
      </c>
      <c r="B50">
        <v>9865899300</v>
      </c>
    </row>
    <row r="51" spans="1:2">
      <c r="A51" t="s">
        <v>450</v>
      </c>
      <c r="B51">
        <v>9865899300</v>
      </c>
    </row>
    <row r="52" spans="1:2">
      <c r="A52" t="s">
        <v>451</v>
      </c>
      <c r="B52">
        <v>9047519785</v>
      </c>
    </row>
    <row r="53" spans="1:2">
      <c r="A53" t="s">
        <v>452</v>
      </c>
      <c r="B53">
        <v>9443034801</v>
      </c>
    </row>
    <row r="54" spans="1:2">
      <c r="A54" t="s">
        <v>453</v>
      </c>
      <c r="B54">
        <v>8888899999</v>
      </c>
    </row>
    <row r="55" spans="1:2">
      <c r="A55" t="s">
        <v>453</v>
      </c>
      <c r="B55">
        <v>8888899999</v>
      </c>
    </row>
    <row r="56" spans="1:2">
      <c r="A56" t="s">
        <v>453</v>
      </c>
      <c r="B56">
        <v>8888899999</v>
      </c>
    </row>
    <row r="57" spans="1:2">
      <c r="A57" t="s">
        <v>454</v>
      </c>
      <c r="B57">
        <v>8489220221</v>
      </c>
    </row>
    <row r="58" spans="1:2">
      <c r="A58" t="s">
        <v>455</v>
      </c>
      <c r="B58">
        <v>9842342441</v>
      </c>
    </row>
    <row r="59" spans="1:2">
      <c r="A59" t="s">
        <v>455</v>
      </c>
      <c r="B59">
        <v>9842342441</v>
      </c>
    </row>
    <row r="60" spans="1:2">
      <c r="A60" t="s">
        <v>456</v>
      </c>
      <c r="B60">
        <v>9444721550</v>
      </c>
    </row>
    <row r="61" spans="1:2">
      <c r="A61" t="s">
        <v>457</v>
      </c>
      <c r="B61">
        <v>9444721550</v>
      </c>
    </row>
    <row r="62" spans="1:2">
      <c r="A62" t="s">
        <v>457</v>
      </c>
      <c r="B62">
        <v>9444721550</v>
      </c>
    </row>
    <row r="63" spans="1:2">
      <c r="A63" t="s">
        <v>457</v>
      </c>
      <c r="B63">
        <v>9444721550</v>
      </c>
    </row>
    <row r="64" spans="1:2">
      <c r="A64" t="s">
        <v>458</v>
      </c>
      <c r="B64">
        <v>9944255779</v>
      </c>
    </row>
    <row r="65" spans="1:2">
      <c r="A65" t="s">
        <v>459</v>
      </c>
      <c r="B65">
        <v>7904419903</v>
      </c>
    </row>
    <row r="66" spans="1:2">
      <c r="A66" t="s">
        <v>459</v>
      </c>
      <c r="B66">
        <v>7904419903</v>
      </c>
    </row>
    <row r="67" spans="1:2">
      <c r="A67" t="s">
        <v>459</v>
      </c>
      <c r="B67">
        <v>7904419903</v>
      </c>
    </row>
    <row r="68" spans="1:2">
      <c r="A68" t="s">
        <v>459</v>
      </c>
      <c r="B68">
        <v>7904419903</v>
      </c>
    </row>
    <row r="69" spans="1:2">
      <c r="A69" t="s">
        <v>460</v>
      </c>
      <c r="B69">
        <v>8015563933</v>
      </c>
    </row>
    <row r="70" spans="1:2">
      <c r="A70" t="s">
        <v>461</v>
      </c>
      <c r="B70">
        <v>7502785048</v>
      </c>
    </row>
    <row r="71" spans="1:2">
      <c r="A71" t="s">
        <v>461</v>
      </c>
      <c r="B71">
        <v>7502785048</v>
      </c>
    </row>
    <row r="72" spans="1:2">
      <c r="A72" t="s">
        <v>462</v>
      </c>
      <c r="B72">
        <v>7502785048</v>
      </c>
    </row>
    <row r="73" spans="1:2">
      <c r="A73" t="s">
        <v>463</v>
      </c>
      <c r="B73">
        <v>9488831920</v>
      </c>
    </row>
    <row r="74" spans="1:2">
      <c r="A74" t="s">
        <v>464</v>
      </c>
      <c r="B74">
        <v>9443345794</v>
      </c>
    </row>
    <row r="75" spans="1:2">
      <c r="A75" t="s">
        <v>465</v>
      </c>
      <c r="B75">
        <v>9710010001</v>
      </c>
    </row>
    <row r="76" spans="1:2">
      <c r="A76" t="s">
        <v>466</v>
      </c>
      <c r="B76">
        <v>8888899999</v>
      </c>
    </row>
    <row r="77" spans="1:2">
      <c r="A77" t="s">
        <v>467</v>
      </c>
      <c r="B77">
        <v>8888899999</v>
      </c>
    </row>
    <row r="78" spans="1:2">
      <c r="A78" t="s">
        <v>468</v>
      </c>
      <c r="B78">
        <v>9884477077</v>
      </c>
    </row>
    <row r="79" spans="1:2">
      <c r="A79" t="s">
        <v>469</v>
      </c>
      <c r="B79">
        <v>9884563858</v>
      </c>
    </row>
    <row r="80" spans="1:2">
      <c r="A80" t="s">
        <v>470</v>
      </c>
      <c r="B80">
        <v>7010910330</v>
      </c>
    </row>
    <row r="81" spans="1:2">
      <c r="A81" t="s">
        <v>471</v>
      </c>
      <c r="B81">
        <v>7358962021</v>
      </c>
    </row>
    <row r="82" spans="1:2">
      <c r="A82" t="s">
        <v>472</v>
      </c>
      <c r="B82">
        <v>9894159678</v>
      </c>
    </row>
    <row r="83" spans="1:2">
      <c r="A83" t="s">
        <v>472</v>
      </c>
      <c r="B83">
        <v>9894159678</v>
      </c>
    </row>
    <row r="84" spans="1:2">
      <c r="A84" t="s">
        <v>472</v>
      </c>
      <c r="B84">
        <v>9894159678</v>
      </c>
    </row>
    <row r="85" spans="1:2">
      <c r="A85" t="s">
        <v>473</v>
      </c>
      <c r="B85">
        <v>9344983208</v>
      </c>
    </row>
    <row r="86" spans="1:2">
      <c r="A86" t="s">
        <v>474</v>
      </c>
      <c r="B86">
        <v>9944812020</v>
      </c>
    </row>
    <row r="87" spans="1:2">
      <c r="A87" t="s">
        <v>475</v>
      </c>
      <c r="B87">
        <v>8888899999</v>
      </c>
    </row>
    <row r="88" spans="1:2">
      <c r="A88" t="s">
        <v>476</v>
      </c>
      <c r="B88">
        <v>9842326020</v>
      </c>
    </row>
    <row r="89" spans="1:2">
      <c r="A89" t="s">
        <v>477</v>
      </c>
      <c r="B89">
        <v>9865122836</v>
      </c>
    </row>
    <row r="90" spans="1:2">
      <c r="A90" t="s">
        <v>478</v>
      </c>
      <c r="B90">
        <v>9994431832</v>
      </c>
    </row>
    <row r="91" spans="1:2">
      <c r="A91" t="s">
        <v>479</v>
      </c>
      <c r="B91">
        <v>8888899999</v>
      </c>
    </row>
    <row r="92" spans="1:2">
      <c r="A92" t="s">
        <v>480</v>
      </c>
      <c r="B92">
        <v>8888899999</v>
      </c>
    </row>
    <row r="93" spans="1:2">
      <c r="A93" t="s">
        <v>481</v>
      </c>
      <c r="B93">
        <v>7402404511</v>
      </c>
    </row>
    <row r="94" spans="1:2">
      <c r="A94" t="s">
        <v>481</v>
      </c>
      <c r="B94">
        <v>7402404511</v>
      </c>
    </row>
    <row r="95" spans="1:2">
      <c r="A95" t="s">
        <v>481</v>
      </c>
      <c r="B95">
        <v>7402404511</v>
      </c>
    </row>
    <row r="96" spans="1:2">
      <c r="A96" t="s">
        <v>482</v>
      </c>
      <c r="B96">
        <v>7358009899</v>
      </c>
    </row>
    <row r="97" spans="1:2">
      <c r="A97" t="s">
        <v>483</v>
      </c>
      <c r="B97">
        <v>9787600553</v>
      </c>
    </row>
    <row r="98" spans="1:2">
      <c r="A98" t="s">
        <v>483</v>
      </c>
      <c r="B98">
        <v>9787600553</v>
      </c>
    </row>
    <row r="99" spans="1:2">
      <c r="A99" t="s">
        <v>483</v>
      </c>
      <c r="B99">
        <v>9787600553</v>
      </c>
    </row>
    <row r="100" spans="1:2">
      <c r="A100" t="s">
        <v>483</v>
      </c>
      <c r="B100">
        <v>9787600553</v>
      </c>
    </row>
    <row r="101" spans="1:2">
      <c r="A101" t="s">
        <v>483</v>
      </c>
      <c r="B101">
        <v>9442458767</v>
      </c>
    </row>
    <row r="102" spans="1:2">
      <c r="A102" t="s">
        <v>484</v>
      </c>
      <c r="B102">
        <v>8888899999</v>
      </c>
    </row>
    <row r="103" spans="1:2">
      <c r="A103" t="s">
        <v>485</v>
      </c>
      <c r="B103">
        <v>8888899999</v>
      </c>
    </row>
    <row r="104" spans="1:2">
      <c r="A104" t="s">
        <v>486</v>
      </c>
      <c r="B104">
        <v>9597662044</v>
      </c>
    </row>
    <row r="105" spans="1:2">
      <c r="A105" t="s">
        <v>487</v>
      </c>
      <c r="B105">
        <v>8888899999</v>
      </c>
    </row>
    <row r="106" spans="1:2">
      <c r="A106" t="s">
        <v>488</v>
      </c>
      <c r="B106">
        <v>9840247171</v>
      </c>
    </row>
    <row r="107" spans="1:2">
      <c r="A107" t="s">
        <v>489</v>
      </c>
      <c r="B107">
        <v>9995959689</v>
      </c>
    </row>
    <row r="108" spans="1:2">
      <c r="A108" t="s">
        <v>490</v>
      </c>
      <c r="B108">
        <v>8888899999</v>
      </c>
    </row>
    <row r="109" spans="1:2">
      <c r="A109" t="s">
        <v>491</v>
      </c>
      <c r="B109">
        <v>9865178466</v>
      </c>
    </row>
    <row r="110" spans="1:2">
      <c r="A110" t="s">
        <v>492</v>
      </c>
      <c r="B110">
        <v>9443468513</v>
      </c>
    </row>
    <row r="111" spans="1:2">
      <c r="A111" t="s">
        <v>493</v>
      </c>
      <c r="B111">
        <v>9994011656</v>
      </c>
    </row>
    <row r="112" spans="1:2">
      <c r="A112" t="s">
        <v>494</v>
      </c>
      <c r="B112">
        <v>8072682522</v>
      </c>
    </row>
    <row r="113" spans="1:2">
      <c r="A113" t="s">
        <v>494</v>
      </c>
      <c r="B113">
        <v>8072682522</v>
      </c>
    </row>
    <row r="114" spans="1:2">
      <c r="A114" t="s">
        <v>494</v>
      </c>
      <c r="B114">
        <v>8072682522</v>
      </c>
    </row>
    <row r="115" spans="1:2">
      <c r="A115" t="s">
        <v>494</v>
      </c>
      <c r="B115">
        <v>8072682522</v>
      </c>
    </row>
    <row r="116" spans="1:2">
      <c r="A116" t="s">
        <v>495</v>
      </c>
      <c r="B116">
        <v>8888899999</v>
      </c>
    </row>
    <row r="117" spans="1:2">
      <c r="A117" t="s">
        <v>496</v>
      </c>
      <c r="B117">
        <v>9943435009</v>
      </c>
    </row>
    <row r="118" spans="1:2">
      <c r="A118" t="s">
        <v>497</v>
      </c>
      <c r="B118">
        <v>7904419903</v>
      </c>
    </row>
    <row r="119" spans="1:2">
      <c r="A119" t="s">
        <v>498</v>
      </c>
      <c r="B119">
        <v>8888899999</v>
      </c>
    </row>
    <row r="120" spans="1:2">
      <c r="A120" t="s">
        <v>499</v>
      </c>
      <c r="B120">
        <v>6384691249</v>
      </c>
    </row>
    <row r="121" spans="1:2">
      <c r="A121" t="s">
        <v>499</v>
      </c>
      <c r="B121">
        <v>6384691249</v>
      </c>
    </row>
    <row r="122" spans="1:2">
      <c r="A122" t="s">
        <v>500</v>
      </c>
      <c r="B122">
        <v>8888899999</v>
      </c>
    </row>
    <row r="123" spans="1:2">
      <c r="A123" t="s">
        <v>501</v>
      </c>
      <c r="B123">
        <v>8888899999</v>
      </c>
    </row>
    <row r="124" spans="1:2">
      <c r="A124" t="s">
        <v>502</v>
      </c>
      <c r="B124">
        <v>7010333034</v>
      </c>
    </row>
    <row r="125" spans="1:2">
      <c r="A125" t="s">
        <v>503</v>
      </c>
      <c r="B125">
        <v>9789229784</v>
      </c>
    </row>
    <row r="126" spans="1:2">
      <c r="A126" t="s">
        <v>504</v>
      </c>
      <c r="B126">
        <v>8888899999</v>
      </c>
    </row>
    <row r="127" spans="1:2">
      <c r="A127" t="s">
        <v>505</v>
      </c>
      <c r="B127">
        <v>8888899999</v>
      </c>
    </row>
    <row r="128" spans="1:2">
      <c r="A128" t="s">
        <v>506</v>
      </c>
      <c r="B128">
        <v>9965358303</v>
      </c>
    </row>
    <row r="129" spans="1:2">
      <c r="A129" t="s">
        <v>507</v>
      </c>
      <c r="B129">
        <v>9842326020</v>
      </c>
    </row>
    <row r="130" spans="1:2">
      <c r="A130" t="s">
        <v>507</v>
      </c>
      <c r="B130">
        <v>9842326020</v>
      </c>
    </row>
    <row r="131" spans="1:2">
      <c r="A131" t="s">
        <v>507</v>
      </c>
      <c r="B131">
        <v>9842326020</v>
      </c>
    </row>
    <row r="132" spans="1:2">
      <c r="A132" t="s">
        <v>508</v>
      </c>
      <c r="B132">
        <v>9842327566</v>
      </c>
    </row>
    <row r="133" spans="1:2">
      <c r="A133" t="s">
        <v>508</v>
      </c>
      <c r="B133">
        <v>9842327566</v>
      </c>
    </row>
    <row r="134" spans="1:2">
      <c r="A134" t="s">
        <v>508</v>
      </c>
      <c r="B134">
        <v>9842337566</v>
      </c>
    </row>
    <row r="135" spans="1:2">
      <c r="A135" t="s">
        <v>508</v>
      </c>
      <c r="B135">
        <v>9842327566</v>
      </c>
    </row>
    <row r="136" spans="1:2">
      <c r="A136" t="s">
        <v>509</v>
      </c>
      <c r="B136">
        <v>6382649047</v>
      </c>
    </row>
    <row r="137" spans="1:2">
      <c r="A137" t="s">
        <v>509</v>
      </c>
      <c r="B137">
        <v>6382649047</v>
      </c>
    </row>
    <row r="138" spans="1:2">
      <c r="A138" t="s">
        <v>510</v>
      </c>
      <c r="B138">
        <v>9003372732</v>
      </c>
    </row>
    <row r="139" spans="1:2">
      <c r="A139" t="s">
        <v>511</v>
      </c>
      <c r="B139">
        <v>9942777555</v>
      </c>
    </row>
    <row r="140" spans="1:2">
      <c r="A140" t="s">
        <v>511</v>
      </c>
      <c r="B140">
        <v>9942777555</v>
      </c>
    </row>
    <row r="141" spans="1:2">
      <c r="A141" t="s">
        <v>512</v>
      </c>
      <c r="B141">
        <v>9942659900</v>
      </c>
    </row>
    <row r="142" spans="1:2">
      <c r="A142" t="s">
        <v>513</v>
      </c>
      <c r="B142">
        <v>8526009011</v>
      </c>
    </row>
    <row r="143" spans="1:2">
      <c r="A143" t="s">
        <v>514</v>
      </c>
      <c r="B143">
        <v>7708748636</v>
      </c>
    </row>
    <row r="144" spans="1:2">
      <c r="A144" t="s">
        <v>515</v>
      </c>
      <c r="B144">
        <v>8825726006</v>
      </c>
    </row>
    <row r="145" spans="1:2">
      <c r="A145" t="s">
        <v>741</v>
      </c>
      <c r="B145">
        <v>8825726006</v>
      </c>
    </row>
    <row r="146" spans="1:2">
      <c r="A146" t="s">
        <v>516</v>
      </c>
      <c r="B146">
        <v>8888899999</v>
      </c>
    </row>
    <row r="147" spans="1:2">
      <c r="A147" t="s">
        <v>517</v>
      </c>
      <c r="B147">
        <v>9440161354</v>
      </c>
    </row>
    <row r="148" spans="1:2">
      <c r="A148" t="s">
        <v>518</v>
      </c>
      <c r="B148">
        <v>9842330237</v>
      </c>
    </row>
    <row r="149" spans="1:2">
      <c r="A149" t="s">
        <v>518</v>
      </c>
      <c r="B149">
        <v>9842330237</v>
      </c>
    </row>
    <row r="150" spans="1:2">
      <c r="A150" t="s">
        <v>519</v>
      </c>
      <c r="B150">
        <v>7603838080</v>
      </c>
    </row>
    <row r="151" spans="1:2">
      <c r="A151" t="s">
        <v>520</v>
      </c>
      <c r="B151">
        <v>8973847292</v>
      </c>
    </row>
    <row r="152" spans="1:2">
      <c r="A152" t="s">
        <v>521</v>
      </c>
      <c r="B152">
        <v>8888899999</v>
      </c>
    </row>
    <row r="153" spans="1:2">
      <c r="A153" t="s">
        <v>522</v>
      </c>
      <c r="B153">
        <v>7667899708</v>
      </c>
    </row>
    <row r="154" spans="1:2">
      <c r="A154" t="s">
        <v>523</v>
      </c>
      <c r="B154">
        <v>8888899999</v>
      </c>
    </row>
    <row r="155" spans="1:2">
      <c r="A155" t="s">
        <v>524</v>
      </c>
      <c r="B155">
        <v>9087473977</v>
      </c>
    </row>
    <row r="156" spans="1:2">
      <c r="A156" t="s">
        <v>524</v>
      </c>
      <c r="B156">
        <v>9087473977</v>
      </c>
    </row>
    <row r="157" spans="1:2">
      <c r="A157" t="s">
        <v>524</v>
      </c>
      <c r="B157">
        <v>9087473977</v>
      </c>
    </row>
    <row r="158" spans="1:2">
      <c r="A158" t="s">
        <v>525</v>
      </c>
      <c r="B158">
        <v>9842454321</v>
      </c>
    </row>
    <row r="159" spans="1:2">
      <c r="A159" t="s">
        <v>525</v>
      </c>
      <c r="B159">
        <v>9842454321</v>
      </c>
    </row>
    <row r="160" spans="1:2">
      <c r="A160" t="s">
        <v>525</v>
      </c>
      <c r="B160">
        <v>9842454321</v>
      </c>
    </row>
    <row r="161" spans="1:2">
      <c r="A161" t="s">
        <v>526</v>
      </c>
      <c r="B161">
        <v>8888899999</v>
      </c>
    </row>
    <row r="162" spans="1:2">
      <c r="A162" t="s">
        <v>527</v>
      </c>
      <c r="B162">
        <v>7530033418</v>
      </c>
    </row>
    <row r="163" spans="1:2">
      <c r="A163" t="s">
        <v>527</v>
      </c>
      <c r="B163">
        <v>7530033418</v>
      </c>
    </row>
    <row r="164" spans="1:2">
      <c r="A164" t="s">
        <v>528</v>
      </c>
      <c r="B164">
        <v>9842858687</v>
      </c>
    </row>
    <row r="165" spans="1:2">
      <c r="A165" t="s">
        <v>529</v>
      </c>
      <c r="B165">
        <v>8888899999</v>
      </c>
    </row>
    <row r="166" spans="1:2">
      <c r="A166" t="s">
        <v>530</v>
      </c>
      <c r="B166">
        <v>9444060238</v>
      </c>
    </row>
    <row r="167" spans="1:2">
      <c r="A167" t="s">
        <v>531</v>
      </c>
      <c r="B167">
        <v>9443880878</v>
      </c>
    </row>
    <row r="168" spans="1:2">
      <c r="A168" t="s">
        <v>532</v>
      </c>
      <c r="B168">
        <v>9842342441</v>
      </c>
    </row>
    <row r="169" spans="1:2">
      <c r="A169" t="s">
        <v>533</v>
      </c>
      <c r="B169">
        <v>8888899999</v>
      </c>
    </row>
    <row r="170" spans="1:2">
      <c r="A170" t="s">
        <v>534</v>
      </c>
      <c r="B170">
        <v>8888899999</v>
      </c>
    </row>
    <row r="171" spans="1:2">
      <c r="A171" t="s">
        <v>534</v>
      </c>
      <c r="B171">
        <v>8888899999</v>
      </c>
    </row>
    <row r="172" spans="1:2">
      <c r="A172" t="s">
        <v>535</v>
      </c>
      <c r="B172">
        <v>9659065116</v>
      </c>
    </row>
    <row r="173" spans="1:2">
      <c r="A173" t="s">
        <v>535</v>
      </c>
      <c r="B173">
        <v>9659065116</v>
      </c>
    </row>
    <row r="174" spans="1:2">
      <c r="A174" t="s">
        <v>536</v>
      </c>
      <c r="B174">
        <v>9842160107</v>
      </c>
    </row>
    <row r="175" spans="1:2">
      <c r="A175" t="s">
        <v>536</v>
      </c>
      <c r="B175">
        <v>9842160107</v>
      </c>
    </row>
    <row r="176" spans="1:2">
      <c r="A176" t="s">
        <v>536</v>
      </c>
      <c r="B176">
        <v>9842160107</v>
      </c>
    </row>
    <row r="177" spans="1:2">
      <c r="A177" t="s">
        <v>536</v>
      </c>
      <c r="B177">
        <v>9842160107</v>
      </c>
    </row>
    <row r="178" spans="1:2">
      <c r="A178" t="s">
        <v>740</v>
      </c>
      <c r="B178">
        <v>8675810100</v>
      </c>
    </row>
    <row r="179" spans="1:2">
      <c r="A179" t="s">
        <v>537</v>
      </c>
      <c r="B179">
        <v>9842716270</v>
      </c>
    </row>
    <row r="180" spans="1:2">
      <c r="A180" t="s">
        <v>538</v>
      </c>
      <c r="B180">
        <v>8888899999</v>
      </c>
    </row>
    <row r="181" spans="1:2">
      <c r="A181" t="s">
        <v>539</v>
      </c>
      <c r="B181">
        <v>8888899999</v>
      </c>
    </row>
    <row r="182" spans="1:2">
      <c r="A182" t="s">
        <v>540</v>
      </c>
      <c r="B182">
        <v>9600923828</v>
      </c>
    </row>
    <row r="183" spans="1:2">
      <c r="A183" t="s">
        <v>540</v>
      </c>
      <c r="B183">
        <v>9600923828</v>
      </c>
    </row>
    <row r="184" spans="1:2">
      <c r="A184" t="s">
        <v>541</v>
      </c>
      <c r="B184">
        <v>9443011748</v>
      </c>
    </row>
    <row r="185" spans="1:2">
      <c r="A185" t="s">
        <v>733</v>
      </c>
      <c r="B185">
        <v>9443011748</v>
      </c>
    </row>
    <row r="186" spans="1:2">
      <c r="A186" t="s">
        <v>542</v>
      </c>
      <c r="B186">
        <v>9443011748</v>
      </c>
    </row>
    <row r="187" spans="1:2">
      <c r="A187" t="s">
        <v>543</v>
      </c>
      <c r="B187">
        <v>9443011748</v>
      </c>
    </row>
    <row r="188" spans="1:2">
      <c r="A188" t="s">
        <v>544</v>
      </c>
      <c r="B188">
        <v>8888899999</v>
      </c>
    </row>
    <row r="189" spans="1:2">
      <c r="A189" t="s">
        <v>545</v>
      </c>
      <c r="B189">
        <v>8888899999</v>
      </c>
    </row>
    <row r="190" spans="1:2">
      <c r="A190" t="s">
        <v>546</v>
      </c>
      <c r="B190">
        <v>8778355947</v>
      </c>
    </row>
    <row r="191" spans="1:2">
      <c r="A191" t="s">
        <v>547</v>
      </c>
      <c r="B191">
        <v>9842342457</v>
      </c>
    </row>
    <row r="192" spans="1:2">
      <c r="A192" t="s">
        <v>548</v>
      </c>
      <c r="B192">
        <v>8888899999</v>
      </c>
    </row>
    <row r="193" spans="1:2">
      <c r="A193" t="s">
        <v>549</v>
      </c>
      <c r="B193">
        <v>7010187440</v>
      </c>
    </row>
    <row r="194" spans="1:2">
      <c r="A194" t="s">
        <v>550</v>
      </c>
      <c r="B194">
        <v>9047879805</v>
      </c>
    </row>
    <row r="195" spans="1:2">
      <c r="A195" t="s">
        <v>551</v>
      </c>
      <c r="B195">
        <v>8888899999</v>
      </c>
    </row>
    <row r="196" spans="1:2">
      <c r="A196" t="s">
        <v>736</v>
      </c>
      <c r="B196">
        <v>8888899999</v>
      </c>
    </row>
    <row r="197" spans="1:2">
      <c r="A197" t="s">
        <v>552</v>
      </c>
      <c r="B197">
        <v>8778355947</v>
      </c>
    </row>
    <row r="198" spans="1:2">
      <c r="A198" t="s">
        <v>553</v>
      </c>
      <c r="B198">
        <v>9786762137</v>
      </c>
    </row>
    <row r="199" spans="1:2">
      <c r="A199" t="s">
        <v>554</v>
      </c>
      <c r="B199">
        <v>9789261026</v>
      </c>
    </row>
    <row r="200" spans="1:2">
      <c r="A200" t="s">
        <v>735</v>
      </c>
      <c r="B200">
        <v>9842409014</v>
      </c>
    </row>
    <row r="201" spans="1:2">
      <c r="A201" t="s">
        <v>555</v>
      </c>
      <c r="B201">
        <v>9842370280</v>
      </c>
    </row>
    <row r="202" spans="1:2">
      <c r="A202" t="s">
        <v>556</v>
      </c>
      <c r="B202">
        <v>8888899999</v>
      </c>
    </row>
    <row r="203" spans="1:2">
      <c r="A203" t="s">
        <v>557</v>
      </c>
      <c r="B203">
        <v>7373119293</v>
      </c>
    </row>
    <row r="204" spans="1:2">
      <c r="A204" t="s">
        <v>558</v>
      </c>
      <c r="B204">
        <v>8888899999</v>
      </c>
    </row>
    <row r="205" spans="1:2">
      <c r="A205" t="s">
        <v>559</v>
      </c>
      <c r="B205">
        <v>9739711000</v>
      </c>
    </row>
    <row r="206" spans="1:2">
      <c r="A206" t="s">
        <v>560</v>
      </c>
      <c r="B206">
        <v>8888899999</v>
      </c>
    </row>
    <row r="207" spans="1:2">
      <c r="A207" t="s">
        <v>561</v>
      </c>
      <c r="B207">
        <v>8825812437</v>
      </c>
    </row>
    <row r="208" spans="1:2">
      <c r="A208" t="s">
        <v>562</v>
      </c>
      <c r="B208">
        <v>9688683456</v>
      </c>
    </row>
    <row r="209" spans="1:2">
      <c r="A209" t="s">
        <v>562</v>
      </c>
      <c r="B209">
        <v>9622683456</v>
      </c>
    </row>
    <row r="210" spans="1:2">
      <c r="A210" t="s">
        <v>562</v>
      </c>
      <c r="B210">
        <v>9622683456</v>
      </c>
    </row>
    <row r="211" spans="1:2">
      <c r="A211" t="s">
        <v>563</v>
      </c>
      <c r="B211">
        <v>8888899999</v>
      </c>
    </row>
    <row r="212" spans="1:2">
      <c r="A212" t="s">
        <v>564</v>
      </c>
      <c r="B212">
        <v>9443680309</v>
      </c>
    </row>
    <row r="213" spans="1:2">
      <c r="A213" t="s">
        <v>564</v>
      </c>
      <c r="B213">
        <v>9543432148</v>
      </c>
    </row>
    <row r="214" spans="1:2">
      <c r="A214" t="s">
        <v>565</v>
      </c>
      <c r="B214">
        <v>9445994995</v>
      </c>
    </row>
    <row r="215" spans="1:2">
      <c r="A215" t="s">
        <v>566</v>
      </c>
      <c r="B215">
        <v>9245405198</v>
      </c>
    </row>
    <row r="216" spans="1:2">
      <c r="A216" t="s">
        <v>566</v>
      </c>
      <c r="B216">
        <v>9245405198</v>
      </c>
    </row>
    <row r="217" spans="1:2">
      <c r="A217" t="s">
        <v>566</v>
      </c>
      <c r="B217">
        <v>9245405198</v>
      </c>
    </row>
    <row r="218" spans="1:2">
      <c r="A218" t="s">
        <v>567</v>
      </c>
      <c r="B218">
        <v>7305588888</v>
      </c>
    </row>
    <row r="219" spans="1:2">
      <c r="A219" t="s">
        <v>568</v>
      </c>
      <c r="B219">
        <v>8667489166</v>
      </c>
    </row>
    <row r="220" spans="1:2">
      <c r="A220" t="s">
        <v>569</v>
      </c>
      <c r="B220">
        <v>7708261661</v>
      </c>
    </row>
    <row r="221" spans="1:2">
      <c r="A221" t="s">
        <v>569</v>
      </c>
      <c r="B221">
        <v>7708261661</v>
      </c>
    </row>
    <row r="222" spans="1:2">
      <c r="A222" t="s">
        <v>737</v>
      </c>
      <c r="B222">
        <v>7708261661</v>
      </c>
    </row>
    <row r="223" spans="1:2">
      <c r="A223" t="s">
        <v>570</v>
      </c>
      <c r="B223">
        <v>9443034407</v>
      </c>
    </row>
    <row r="224" spans="1:2">
      <c r="A224" t="s">
        <v>571</v>
      </c>
      <c r="B224">
        <v>9443034407</v>
      </c>
    </row>
    <row r="225" spans="1:2">
      <c r="A225" t="s">
        <v>572</v>
      </c>
      <c r="B225">
        <v>8973919994</v>
      </c>
    </row>
    <row r="226" spans="1:2">
      <c r="A226" t="s">
        <v>572</v>
      </c>
      <c r="B226">
        <v>8973919994</v>
      </c>
    </row>
    <row r="227" spans="1:2">
      <c r="A227" t="s">
        <v>573</v>
      </c>
      <c r="B227">
        <v>8888899999</v>
      </c>
    </row>
    <row r="228" spans="1:2">
      <c r="A228" t="s">
        <v>574</v>
      </c>
      <c r="B228">
        <v>9842109664</v>
      </c>
    </row>
    <row r="229" spans="1:2">
      <c r="A229" t="s">
        <v>575</v>
      </c>
      <c r="B229">
        <v>8888899999</v>
      </c>
    </row>
    <row r="230" spans="1:2">
      <c r="A230" t="s">
        <v>576</v>
      </c>
      <c r="B230">
        <v>9443234051</v>
      </c>
    </row>
    <row r="231" spans="1:2">
      <c r="A231" t="s">
        <v>577</v>
      </c>
      <c r="B231">
        <v>9894510048</v>
      </c>
    </row>
    <row r="232" spans="1:2">
      <c r="A232" t="s">
        <v>577</v>
      </c>
      <c r="B232">
        <v>9894510048</v>
      </c>
    </row>
    <row r="233" spans="1:2">
      <c r="A233" t="s">
        <v>578</v>
      </c>
      <c r="B233">
        <v>6381819376</v>
      </c>
    </row>
    <row r="234" spans="1:2">
      <c r="A234" t="s">
        <v>579</v>
      </c>
      <c r="B234">
        <v>9449556164</v>
      </c>
    </row>
    <row r="235" spans="1:2">
      <c r="A235" t="s">
        <v>579</v>
      </c>
      <c r="B235">
        <v>9449556164</v>
      </c>
    </row>
    <row r="236" spans="1:2">
      <c r="A236" t="s">
        <v>580</v>
      </c>
      <c r="B236">
        <v>9176616691</v>
      </c>
    </row>
    <row r="237" spans="1:2">
      <c r="A237" t="s">
        <v>581</v>
      </c>
      <c r="B237">
        <v>9942414746</v>
      </c>
    </row>
    <row r="238" spans="1:2">
      <c r="A238" t="s">
        <v>582</v>
      </c>
      <c r="B238">
        <v>9789529081</v>
      </c>
    </row>
    <row r="239" spans="1:2">
      <c r="A239" t="s">
        <v>583</v>
      </c>
      <c r="B239">
        <v>9788362150</v>
      </c>
    </row>
    <row r="240" spans="1:2">
      <c r="A240" t="s">
        <v>583</v>
      </c>
      <c r="B240">
        <v>9788362150</v>
      </c>
    </row>
    <row r="241" spans="1:2">
      <c r="A241" t="s">
        <v>583</v>
      </c>
      <c r="B241">
        <v>9788362150</v>
      </c>
    </row>
    <row r="242" spans="1:2">
      <c r="A242" t="s">
        <v>584</v>
      </c>
      <c r="B242">
        <v>9444776632</v>
      </c>
    </row>
    <row r="243" spans="1:2">
      <c r="A243" t="s">
        <v>584</v>
      </c>
      <c r="B243">
        <v>9790437439</v>
      </c>
    </row>
    <row r="244" spans="1:2">
      <c r="A244" t="s">
        <v>584</v>
      </c>
      <c r="B244">
        <v>9790437439</v>
      </c>
    </row>
    <row r="245" spans="1:2">
      <c r="A245" t="s">
        <v>585</v>
      </c>
      <c r="B245">
        <v>7373992936</v>
      </c>
    </row>
    <row r="246" spans="1:2">
      <c r="A246" t="s">
        <v>585</v>
      </c>
      <c r="B246">
        <v>7373992936</v>
      </c>
    </row>
    <row r="247" spans="1:2">
      <c r="A247" t="s">
        <v>585</v>
      </c>
      <c r="B247">
        <v>7373992936</v>
      </c>
    </row>
    <row r="248" spans="1:2">
      <c r="A248" t="s">
        <v>586</v>
      </c>
      <c r="B248">
        <v>9698420842</v>
      </c>
    </row>
    <row r="249" spans="1:2">
      <c r="A249" t="s">
        <v>586</v>
      </c>
      <c r="B249">
        <v>9698420842</v>
      </c>
    </row>
    <row r="250" spans="1:2">
      <c r="A250" t="s">
        <v>587</v>
      </c>
      <c r="B250">
        <v>7010676759</v>
      </c>
    </row>
    <row r="251" spans="1:2">
      <c r="A251" t="s">
        <v>587</v>
      </c>
      <c r="B251">
        <v>7010676759</v>
      </c>
    </row>
    <row r="252" spans="1:2">
      <c r="A252" t="s">
        <v>588</v>
      </c>
      <c r="B252">
        <v>6379537340</v>
      </c>
    </row>
    <row r="253" spans="1:2">
      <c r="A253" t="s">
        <v>589</v>
      </c>
      <c r="B253">
        <v>8888899999</v>
      </c>
    </row>
    <row r="254" spans="1:2">
      <c r="A254" t="s">
        <v>589</v>
      </c>
      <c r="B254">
        <v>8888899999</v>
      </c>
    </row>
    <row r="255" spans="1:2">
      <c r="A255" t="s">
        <v>590</v>
      </c>
      <c r="B255">
        <v>8888899999</v>
      </c>
    </row>
    <row r="256" spans="1:2">
      <c r="A256" t="s">
        <v>591</v>
      </c>
      <c r="B256">
        <v>9842320170</v>
      </c>
    </row>
    <row r="257" spans="1:2">
      <c r="A257" t="s">
        <v>592</v>
      </c>
      <c r="B257">
        <v>9842322151</v>
      </c>
    </row>
    <row r="258" spans="1:2">
      <c r="A258" t="s">
        <v>592</v>
      </c>
      <c r="B258">
        <v>9842322151</v>
      </c>
    </row>
    <row r="259" spans="1:2">
      <c r="A259" t="s">
        <v>592</v>
      </c>
      <c r="B259">
        <v>9842322151</v>
      </c>
    </row>
    <row r="260" spans="1:2">
      <c r="A260" t="s">
        <v>592</v>
      </c>
      <c r="B260">
        <v>9842322151</v>
      </c>
    </row>
    <row r="261" spans="1:2">
      <c r="A261" t="s">
        <v>593</v>
      </c>
      <c r="B261">
        <v>8888899999</v>
      </c>
    </row>
    <row r="262" spans="1:2">
      <c r="A262" t="s">
        <v>594</v>
      </c>
      <c r="B262">
        <v>9488533606</v>
      </c>
    </row>
    <row r="263" spans="1:2">
      <c r="A263" t="s">
        <v>595</v>
      </c>
      <c r="B263">
        <v>9600194538</v>
      </c>
    </row>
    <row r="264" spans="1:2">
      <c r="A264" t="s">
        <v>596</v>
      </c>
      <c r="B264">
        <v>9842311727</v>
      </c>
    </row>
    <row r="265" spans="1:2">
      <c r="A265" t="s">
        <v>597</v>
      </c>
      <c r="B265">
        <v>9095643121</v>
      </c>
    </row>
    <row r="266" spans="1:2">
      <c r="A266" t="s">
        <v>598</v>
      </c>
      <c r="B266">
        <v>9445107161</v>
      </c>
    </row>
    <row r="267" spans="1:2">
      <c r="A267" t="s">
        <v>732</v>
      </c>
      <c r="B267">
        <v>9962133663</v>
      </c>
    </row>
    <row r="268" spans="1:2">
      <c r="A268" t="s">
        <v>732</v>
      </c>
      <c r="B268">
        <v>9962133663</v>
      </c>
    </row>
    <row r="269" spans="1:2">
      <c r="A269" t="s">
        <v>732</v>
      </c>
      <c r="B269">
        <v>9962133663</v>
      </c>
    </row>
    <row r="270" spans="1:2">
      <c r="A270" t="s">
        <v>732</v>
      </c>
      <c r="B270">
        <v>9962133663</v>
      </c>
    </row>
    <row r="271" spans="1:2">
      <c r="A271" t="s">
        <v>732</v>
      </c>
      <c r="B271">
        <v>9962133663</v>
      </c>
    </row>
    <row r="272" spans="1:2">
      <c r="A272" t="s">
        <v>732</v>
      </c>
      <c r="B272">
        <v>9445107161</v>
      </c>
    </row>
    <row r="273" spans="1:2">
      <c r="A273" t="s">
        <v>599</v>
      </c>
      <c r="B273">
        <v>8888899999</v>
      </c>
    </row>
    <row r="274" spans="1:2">
      <c r="A274" t="s">
        <v>600</v>
      </c>
      <c r="B274">
        <v>8888899999</v>
      </c>
    </row>
    <row r="275" spans="1:2">
      <c r="A275" t="s">
        <v>601</v>
      </c>
      <c r="B275">
        <v>9443789315</v>
      </c>
    </row>
    <row r="276" spans="1:2">
      <c r="A276" t="s">
        <v>602</v>
      </c>
      <c r="B276">
        <v>8838685517</v>
      </c>
    </row>
    <row r="277" spans="1:2">
      <c r="A277" t="s">
        <v>603</v>
      </c>
      <c r="B277">
        <v>9445201810</v>
      </c>
    </row>
    <row r="278" spans="1:2">
      <c r="A278" t="s">
        <v>604</v>
      </c>
      <c r="B278">
        <v>9445201810</v>
      </c>
    </row>
    <row r="279" spans="1:2">
      <c r="A279" t="s">
        <v>605</v>
      </c>
      <c r="B279">
        <v>9443454224</v>
      </c>
    </row>
    <row r="280" spans="1:2">
      <c r="A280" t="s">
        <v>606</v>
      </c>
      <c r="B280">
        <v>9884078906</v>
      </c>
    </row>
    <row r="281" spans="1:2">
      <c r="A281" t="s">
        <v>607</v>
      </c>
      <c r="B281">
        <v>8888899999</v>
      </c>
    </row>
    <row r="282" spans="1:2">
      <c r="A282" t="s">
        <v>608</v>
      </c>
      <c r="B282">
        <v>9600796004</v>
      </c>
    </row>
    <row r="283" spans="1:2">
      <c r="A283" t="s">
        <v>609</v>
      </c>
      <c r="B283">
        <v>9843358856</v>
      </c>
    </row>
    <row r="284" spans="1:2">
      <c r="A284" t="s">
        <v>609</v>
      </c>
      <c r="B284">
        <v>9080375240</v>
      </c>
    </row>
    <row r="285" spans="1:2">
      <c r="A285" t="s">
        <v>609</v>
      </c>
      <c r="B285">
        <v>9843358856</v>
      </c>
    </row>
    <row r="286" spans="1:2">
      <c r="A286" t="s">
        <v>610</v>
      </c>
      <c r="B286">
        <v>7904912472</v>
      </c>
    </row>
    <row r="287" spans="1:2">
      <c r="A287" t="s">
        <v>611</v>
      </c>
      <c r="B287">
        <v>9842322151</v>
      </c>
    </row>
    <row r="288" spans="1:2">
      <c r="A288" t="s">
        <v>612</v>
      </c>
      <c r="B288">
        <v>8637419235</v>
      </c>
    </row>
    <row r="289" spans="1:2">
      <c r="A289" t="s">
        <v>613</v>
      </c>
      <c r="B289">
        <v>9500033097</v>
      </c>
    </row>
    <row r="290" spans="1:2">
      <c r="A290" t="s">
        <v>614</v>
      </c>
      <c r="B290">
        <v>8888899999</v>
      </c>
    </row>
    <row r="291" spans="1:2">
      <c r="A291" t="s">
        <v>615</v>
      </c>
      <c r="B291">
        <v>9894495051</v>
      </c>
    </row>
    <row r="292" spans="1:2">
      <c r="A292" t="s">
        <v>616</v>
      </c>
      <c r="B292">
        <v>8667054200</v>
      </c>
    </row>
    <row r="293" spans="1:2">
      <c r="A293" t="s">
        <v>617</v>
      </c>
      <c r="B293">
        <v>9025516591</v>
      </c>
    </row>
    <row r="294" spans="1:2">
      <c r="A294" t="s">
        <v>617</v>
      </c>
      <c r="B294">
        <v>9025516591</v>
      </c>
    </row>
    <row r="295" spans="1:2">
      <c r="A295" t="s">
        <v>617</v>
      </c>
      <c r="B295">
        <v>9025516591</v>
      </c>
    </row>
    <row r="296" spans="1:2">
      <c r="A296" t="s">
        <v>617</v>
      </c>
      <c r="B296">
        <v>9025516591</v>
      </c>
    </row>
    <row r="297" spans="1:2">
      <c r="A297" t="s">
        <v>617</v>
      </c>
      <c r="B297">
        <v>9025516591</v>
      </c>
    </row>
    <row r="298" spans="1:2">
      <c r="A298" t="s">
        <v>618</v>
      </c>
      <c r="B298">
        <v>9025516591</v>
      </c>
    </row>
    <row r="299" spans="1:2">
      <c r="A299" t="s">
        <v>619</v>
      </c>
      <c r="B299">
        <v>9442034044</v>
      </c>
    </row>
    <row r="300" spans="1:2">
      <c r="A300" t="s">
        <v>620</v>
      </c>
      <c r="B300">
        <v>9442409330</v>
      </c>
    </row>
    <row r="301" spans="1:2">
      <c r="A301" t="s">
        <v>621</v>
      </c>
      <c r="B301">
        <v>9965534601</v>
      </c>
    </row>
    <row r="302" spans="1:2">
      <c r="A302" t="s">
        <v>622</v>
      </c>
      <c r="B302">
        <v>8888899999</v>
      </c>
    </row>
    <row r="303" spans="1:2">
      <c r="A303" t="s">
        <v>623</v>
      </c>
      <c r="B303">
        <v>8888899999</v>
      </c>
    </row>
    <row r="304" spans="1:2">
      <c r="A304" t="s">
        <v>624</v>
      </c>
      <c r="B304">
        <v>9443625506</v>
      </c>
    </row>
    <row r="305" spans="1:2">
      <c r="A305" t="s">
        <v>624</v>
      </c>
      <c r="B305">
        <v>9443625506</v>
      </c>
    </row>
    <row r="306" spans="1:2">
      <c r="A306" t="s">
        <v>625</v>
      </c>
      <c r="B306">
        <v>8888899999</v>
      </c>
    </row>
    <row r="307" spans="1:2">
      <c r="A307" t="s">
        <v>626</v>
      </c>
      <c r="B307">
        <v>8888899999</v>
      </c>
    </row>
    <row r="308" spans="1:2">
      <c r="A308" t="s">
        <v>627</v>
      </c>
      <c r="B308">
        <v>9865712040</v>
      </c>
    </row>
    <row r="309" spans="1:2">
      <c r="A309" t="s">
        <v>628</v>
      </c>
      <c r="B309">
        <v>9940495700</v>
      </c>
    </row>
    <row r="310" spans="1:2">
      <c r="A310" t="s">
        <v>629</v>
      </c>
      <c r="B310">
        <v>9842324330</v>
      </c>
    </row>
    <row r="311" spans="1:2">
      <c r="A311" t="s">
        <v>629</v>
      </c>
      <c r="B311">
        <v>9842324330</v>
      </c>
    </row>
    <row r="312" spans="1:2">
      <c r="A312" t="s">
        <v>629</v>
      </c>
      <c r="B312">
        <v>9842324330</v>
      </c>
    </row>
    <row r="313" spans="1:2">
      <c r="A313" t="s">
        <v>629</v>
      </c>
      <c r="B313">
        <v>9842324330</v>
      </c>
    </row>
    <row r="314" spans="1:2">
      <c r="A314" t="s">
        <v>629</v>
      </c>
      <c r="B314">
        <v>9842324330</v>
      </c>
    </row>
    <row r="315" spans="1:2">
      <c r="A315" t="s">
        <v>629</v>
      </c>
      <c r="B315">
        <v>9842334330</v>
      </c>
    </row>
    <row r="316" spans="1:2">
      <c r="A316" t="s">
        <v>629</v>
      </c>
      <c r="B316">
        <v>9842334330</v>
      </c>
    </row>
    <row r="317" spans="1:2">
      <c r="A317" t="s">
        <v>630</v>
      </c>
      <c r="B317">
        <v>9688336611</v>
      </c>
    </row>
    <row r="318" spans="1:2">
      <c r="A318" t="s">
        <v>630</v>
      </c>
      <c r="B318">
        <v>9688336611</v>
      </c>
    </row>
    <row r="319" spans="1:2">
      <c r="A319" t="s">
        <v>631</v>
      </c>
      <c r="B319">
        <v>9080585835</v>
      </c>
    </row>
    <row r="320" spans="1:2">
      <c r="A320" t="s">
        <v>631</v>
      </c>
      <c r="B320">
        <v>9080585835</v>
      </c>
    </row>
    <row r="321" spans="1:2">
      <c r="A321" t="s">
        <v>632</v>
      </c>
      <c r="B321">
        <v>9842325020</v>
      </c>
    </row>
    <row r="322" spans="1:2">
      <c r="A322" t="s">
        <v>633</v>
      </c>
      <c r="B322">
        <v>9842325020</v>
      </c>
    </row>
    <row r="323" spans="1:2">
      <c r="A323" t="s">
        <v>634</v>
      </c>
      <c r="B323">
        <v>8508201201</v>
      </c>
    </row>
    <row r="324" spans="1:2">
      <c r="A324" t="s">
        <v>634</v>
      </c>
      <c r="B324">
        <v>8508201201</v>
      </c>
    </row>
    <row r="325" spans="1:2">
      <c r="A325" t="s">
        <v>634</v>
      </c>
      <c r="B325">
        <v>8508201201</v>
      </c>
    </row>
    <row r="326" spans="1:2">
      <c r="A326" t="s">
        <v>634</v>
      </c>
      <c r="B326">
        <v>8508201201</v>
      </c>
    </row>
    <row r="327" spans="1:2">
      <c r="A327" t="s">
        <v>634</v>
      </c>
      <c r="B327">
        <v>8508201201</v>
      </c>
    </row>
    <row r="328" spans="1:2">
      <c r="A328" t="s">
        <v>635</v>
      </c>
      <c r="B328">
        <v>9629440766</v>
      </c>
    </row>
    <row r="329" spans="1:2">
      <c r="A329" t="s">
        <v>635</v>
      </c>
      <c r="B329">
        <v>9629440766</v>
      </c>
    </row>
    <row r="330" spans="1:2">
      <c r="A330" t="s">
        <v>636</v>
      </c>
      <c r="B330">
        <v>7708825851</v>
      </c>
    </row>
    <row r="331" spans="1:2">
      <c r="A331" t="s">
        <v>637</v>
      </c>
      <c r="B331">
        <v>9047510430</v>
      </c>
    </row>
    <row r="332" spans="1:2">
      <c r="A332" t="s">
        <v>637</v>
      </c>
      <c r="B332">
        <v>9047510430</v>
      </c>
    </row>
    <row r="333" spans="1:2">
      <c r="A333" t="s">
        <v>637</v>
      </c>
      <c r="B333">
        <v>9047510430</v>
      </c>
    </row>
    <row r="334" spans="1:2">
      <c r="A334" t="s">
        <v>637</v>
      </c>
      <c r="B334">
        <v>9842566152</v>
      </c>
    </row>
    <row r="335" spans="1:2">
      <c r="A335" t="s">
        <v>637</v>
      </c>
      <c r="B335">
        <v>9445091818</v>
      </c>
    </row>
    <row r="336" spans="1:2">
      <c r="A336" t="s">
        <v>638</v>
      </c>
      <c r="B336">
        <v>7708825851</v>
      </c>
    </row>
    <row r="337" spans="1:2">
      <c r="A337" t="s">
        <v>639</v>
      </c>
      <c r="B337">
        <v>9943511542</v>
      </c>
    </row>
    <row r="338" spans="1:2">
      <c r="A338" t="s">
        <v>640</v>
      </c>
      <c r="B338">
        <v>9629440766</v>
      </c>
    </row>
    <row r="339" spans="1:2">
      <c r="A339" t="s">
        <v>641</v>
      </c>
      <c r="B339">
        <v>9500883231</v>
      </c>
    </row>
    <row r="340" spans="1:2">
      <c r="A340" t="s">
        <v>642</v>
      </c>
      <c r="B340">
        <v>9894101993</v>
      </c>
    </row>
    <row r="341" spans="1:2">
      <c r="A341" t="s">
        <v>643</v>
      </c>
      <c r="B341">
        <v>8888899999</v>
      </c>
    </row>
    <row r="342" spans="1:2">
      <c r="A342" t="s">
        <v>643</v>
      </c>
      <c r="B342">
        <v>8888899999</v>
      </c>
    </row>
    <row r="343" spans="1:2">
      <c r="A343" t="s">
        <v>644</v>
      </c>
      <c r="B343">
        <v>8888899999</v>
      </c>
    </row>
    <row r="344" spans="1:2">
      <c r="A344" t="s">
        <v>645</v>
      </c>
      <c r="B344">
        <v>9965689002</v>
      </c>
    </row>
    <row r="345" spans="1:2">
      <c r="A345" t="s">
        <v>646</v>
      </c>
      <c r="B345">
        <v>8056729553</v>
      </c>
    </row>
    <row r="346" spans="1:2">
      <c r="A346" t="s">
        <v>647</v>
      </c>
      <c r="B346">
        <v>8056729553</v>
      </c>
    </row>
    <row r="347" spans="1:2">
      <c r="A347" t="s">
        <v>648</v>
      </c>
      <c r="B347">
        <v>8807749148</v>
      </c>
    </row>
    <row r="348" spans="1:2">
      <c r="A348" t="s">
        <v>648</v>
      </c>
      <c r="B348">
        <v>8807749148</v>
      </c>
    </row>
    <row r="349" spans="1:2">
      <c r="A349" t="s">
        <v>648</v>
      </c>
      <c r="B349">
        <v>8888899999</v>
      </c>
    </row>
    <row r="350" spans="1:2">
      <c r="A350" t="s">
        <v>648</v>
      </c>
      <c r="B350">
        <v>8888899999</v>
      </c>
    </row>
    <row r="351" spans="1:2">
      <c r="A351" t="s">
        <v>649</v>
      </c>
      <c r="B351">
        <v>7010479299</v>
      </c>
    </row>
    <row r="352" spans="1:2">
      <c r="A352" t="s">
        <v>649</v>
      </c>
      <c r="B352">
        <v>7010479299</v>
      </c>
    </row>
    <row r="353" spans="1:2">
      <c r="A353" t="s">
        <v>650</v>
      </c>
      <c r="B353">
        <v>8825544681</v>
      </c>
    </row>
    <row r="354" spans="1:2">
      <c r="A354" t="s">
        <v>651</v>
      </c>
      <c r="B354">
        <v>8946000986</v>
      </c>
    </row>
    <row r="355" spans="1:2">
      <c r="A355" t="s">
        <v>652</v>
      </c>
      <c r="B355">
        <v>8310619126</v>
      </c>
    </row>
    <row r="356" spans="1:2">
      <c r="A356" t="s">
        <v>653</v>
      </c>
      <c r="B356">
        <v>8888899999</v>
      </c>
    </row>
    <row r="357" spans="1:2">
      <c r="A357" t="s">
        <v>654</v>
      </c>
      <c r="B357">
        <v>9842342457</v>
      </c>
    </row>
    <row r="358" spans="1:2">
      <c r="A358" t="s">
        <v>655</v>
      </c>
      <c r="B358">
        <v>8888899999</v>
      </c>
    </row>
    <row r="359" spans="1:2">
      <c r="A359" t="s">
        <v>656</v>
      </c>
      <c r="B359">
        <v>9500870875</v>
      </c>
    </row>
    <row r="360" spans="1:2">
      <c r="A360" t="s">
        <v>657</v>
      </c>
      <c r="B360">
        <v>8888899999</v>
      </c>
    </row>
    <row r="361" spans="1:2">
      <c r="A361" t="s">
        <v>658</v>
      </c>
      <c r="B361">
        <v>9500870875</v>
      </c>
    </row>
    <row r="362" spans="1:2">
      <c r="A362" t="s">
        <v>658</v>
      </c>
      <c r="B362">
        <v>9500870875</v>
      </c>
    </row>
    <row r="363" spans="1:2">
      <c r="A363" t="s">
        <v>659</v>
      </c>
      <c r="B363">
        <v>9750735001</v>
      </c>
    </row>
    <row r="364" spans="1:2">
      <c r="A364" t="s">
        <v>660</v>
      </c>
      <c r="B364">
        <v>7639369029</v>
      </c>
    </row>
    <row r="365" spans="1:2">
      <c r="A365" t="s">
        <v>661</v>
      </c>
      <c r="B365">
        <v>9965689002</v>
      </c>
    </row>
    <row r="366" spans="1:2">
      <c r="A366" t="s">
        <v>662</v>
      </c>
      <c r="B366">
        <v>9791633949</v>
      </c>
    </row>
    <row r="367" spans="1:2">
      <c r="A367" t="s">
        <v>663</v>
      </c>
      <c r="B367">
        <v>9842454321</v>
      </c>
    </row>
    <row r="368" spans="1:2">
      <c r="A368" t="s">
        <v>663</v>
      </c>
      <c r="B368">
        <v>9500004143</v>
      </c>
    </row>
    <row r="369" spans="1:2">
      <c r="A369" t="s">
        <v>664</v>
      </c>
      <c r="B369">
        <v>9842253234</v>
      </c>
    </row>
    <row r="370" spans="1:2">
      <c r="A370" t="s">
        <v>664</v>
      </c>
      <c r="B370">
        <v>9842253234</v>
      </c>
    </row>
    <row r="371" spans="1:2">
      <c r="A371" t="s">
        <v>665</v>
      </c>
      <c r="B371">
        <v>7200423216</v>
      </c>
    </row>
    <row r="372" spans="1:2">
      <c r="A372" t="s">
        <v>666</v>
      </c>
      <c r="B372">
        <v>9946902027</v>
      </c>
    </row>
    <row r="373" spans="1:2">
      <c r="A373" t="s">
        <v>738</v>
      </c>
      <c r="B373">
        <v>9946902027</v>
      </c>
    </row>
    <row r="374" spans="1:2">
      <c r="A374" t="s">
        <v>667</v>
      </c>
      <c r="B374">
        <v>9788262673</v>
      </c>
    </row>
    <row r="375" spans="1:2">
      <c r="A375" t="s">
        <v>668</v>
      </c>
      <c r="B375">
        <v>9500496685</v>
      </c>
    </row>
    <row r="376" spans="1:2">
      <c r="A376" t="s">
        <v>669</v>
      </c>
      <c r="B376">
        <v>8523953969</v>
      </c>
    </row>
    <row r="377" spans="1:2">
      <c r="A377" t="s">
        <v>669</v>
      </c>
      <c r="B377">
        <v>8523953969</v>
      </c>
    </row>
    <row r="378" spans="1:2">
      <c r="A378" t="s">
        <v>670</v>
      </c>
      <c r="B378">
        <v>9025557755</v>
      </c>
    </row>
    <row r="379" spans="1:2">
      <c r="A379" t="s">
        <v>671</v>
      </c>
      <c r="B379">
        <v>8870696313</v>
      </c>
    </row>
    <row r="380" spans="1:2">
      <c r="A380" t="s">
        <v>672</v>
      </c>
      <c r="B380">
        <v>9036403966</v>
      </c>
    </row>
    <row r="381" spans="1:2">
      <c r="A381" t="s">
        <v>673</v>
      </c>
      <c r="B381">
        <v>9677414079</v>
      </c>
    </row>
    <row r="382" spans="1:2">
      <c r="A382" t="s">
        <v>739</v>
      </c>
      <c r="B382">
        <v>9677414079</v>
      </c>
    </row>
    <row r="383" spans="1:2">
      <c r="A383" t="s">
        <v>674</v>
      </c>
      <c r="B383">
        <v>8344881800</v>
      </c>
    </row>
    <row r="384" spans="1:2">
      <c r="A384" t="s">
        <v>674</v>
      </c>
      <c r="B384">
        <v>8344881800</v>
      </c>
    </row>
    <row r="385" spans="1:2">
      <c r="A385" t="s">
        <v>674</v>
      </c>
      <c r="B385">
        <v>8344881800</v>
      </c>
    </row>
    <row r="386" spans="1:2">
      <c r="A386" t="s">
        <v>675</v>
      </c>
      <c r="B386">
        <v>9629043215</v>
      </c>
    </row>
    <row r="387" spans="1:2">
      <c r="A387" t="s">
        <v>746</v>
      </c>
      <c r="B387">
        <v>8888899999</v>
      </c>
    </row>
    <row r="388" spans="1:2">
      <c r="A388" t="s">
        <v>677</v>
      </c>
      <c r="B388">
        <v>8220240315</v>
      </c>
    </row>
    <row r="389" spans="1:2">
      <c r="A389" t="s">
        <v>678</v>
      </c>
      <c r="B389">
        <v>8940228865</v>
      </c>
    </row>
    <row r="390" spans="1:2">
      <c r="A390" t="s">
        <v>678</v>
      </c>
      <c r="B390">
        <v>8940228865</v>
      </c>
    </row>
    <row r="391" spans="1:2">
      <c r="A391" t="s">
        <v>678</v>
      </c>
      <c r="B391">
        <v>9094696087</v>
      </c>
    </row>
    <row r="392" spans="1:2">
      <c r="A392" t="s">
        <v>678</v>
      </c>
      <c r="B392">
        <v>7010910330</v>
      </c>
    </row>
    <row r="393" spans="1:2">
      <c r="A393" t="s">
        <v>678</v>
      </c>
      <c r="B393">
        <v>9094696087</v>
      </c>
    </row>
    <row r="394" spans="1:2">
      <c r="A394" t="s">
        <v>679</v>
      </c>
      <c r="B394">
        <v>9659121818</v>
      </c>
    </row>
    <row r="395" spans="1:2">
      <c r="A395" t="s">
        <v>680</v>
      </c>
      <c r="B395">
        <v>9444900449</v>
      </c>
    </row>
    <row r="396" spans="1:2">
      <c r="A396" t="s">
        <v>680</v>
      </c>
      <c r="B396">
        <v>9444900449</v>
      </c>
    </row>
    <row r="397" spans="1:2">
      <c r="A397" t="s">
        <v>681</v>
      </c>
      <c r="B397">
        <v>8888899999</v>
      </c>
    </row>
    <row r="398" spans="1:2">
      <c r="A398" t="s">
        <v>682</v>
      </c>
      <c r="B398">
        <v>8888899999</v>
      </c>
    </row>
    <row r="399" spans="1:2">
      <c r="A399" t="s">
        <v>683</v>
      </c>
      <c r="B399">
        <v>8870778887</v>
      </c>
    </row>
    <row r="400" spans="1:2">
      <c r="A400" t="s">
        <v>683</v>
      </c>
      <c r="B400">
        <v>8870778887</v>
      </c>
    </row>
    <row r="401" spans="1:2">
      <c r="A401" t="s">
        <v>684</v>
      </c>
      <c r="B401">
        <v>8888899999</v>
      </c>
    </row>
    <row r="402" spans="1:2">
      <c r="A402" t="s">
        <v>685</v>
      </c>
      <c r="B402">
        <v>8888899999</v>
      </c>
    </row>
    <row r="403" spans="1:2">
      <c r="A403" t="s">
        <v>686</v>
      </c>
      <c r="B403">
        <v>8888899999</v>
      </c>
    </row>
    <row r="404" spans="1:2">
      <c r="A404" t="s">
        <v>687</v>
      </c>
      <c r="B404">
        <v>9710010001</v>
      </c>
    </row>
    <row r="405" spans="1:2">
      <c r="A405" t="s">
        <v>688</v>
      </c>
      <c r="B405">
        <v>9884477077</v>
      </c>
    </row>
    <row r="406" spans="1:2">
      <c r="A406" t="s">
        <v>688</v>
      </c>
      <c r="B406">
        <v>9884477077</v>
      </c>
    </row>
    <row r="407" spans="1:2">
      <c r="A407" t="s">
        <v>688</v>
      </c>
      <c r="B407">
        <v>9884477077</v>
      </c>
    </row>
    <row r="408" spans="1:2">
      <c r="A408" t="s">
        <v>688</v>
      </c>
      <c r="B408">
        <v>9884477077</v>
      </c>
    </row>
    <row r="409" spans="1:2">
      <c r="A409" t="s">
        <v>689</v>
      </c>
      <c r="B409">
        <v>8888899999</v>
      </c>
    </row>
    <row r="410" spans="1:2">
      <c r="A410" t="s">
        <v>690</v>
      </c>
      <c r="B410">
        <v>9943295560</v>
      </c>
    </row>
    <row r="411" spans="1:2">
      <c r="A411" t="s">
        <v>690</v>
      </c>
      <c r="B411">
        <v>9943295560</v>
      </c>
    </row>
    <row r="412" spans="1:2">
      <c r="A412" t="s">
        <v>691</v>
      </c>
      <c r="B412">
        <v>9787447171</v>
      </c>
    </row>
    <row r="413" spans="1:2">
      <c r="A413" t="s">
        <v>691</v>
      </c>
      <c r="B413">
        <v>9787447171</v>
      </c>
    </row>
    <row r="414" spans="1:2">
      <c r="A414" t="s">
        <v>691</v>
      </c>
      <c r="B414">
        <v>9787447171</v>
      </c>
    </row>
    <row r="415" spans="1:2">
      <c r="A415" t="s">
        <v>691</v>
      </c>
      <c r="B415">
        <v>9787447171</v>
      </c>
    </row>
    <row r="416" spans="1:2">
      <c r="A416" t="s">
        <v>691</v>
      </c>
      <c r="B416">
        <v>9787447171</v>
      </c>
    </row>
    <row r="417" spans="1:2">
      <c r="A417" t="s">
        <v>692</v>
      </c>
      <c r="B417">
        <v>9740016751</v>
      </c>
    </row>
    <row r="418" spans="1:2">
      <c r="A418" t="s">
        <v>693</v>
      </c>
      <c r="B418">
        <v>9025222255</v>
      </c>
    </row>
    <row r="419" spans="1:2">
      <c r="A419" t="s">
        <v>694</v>
      </c>
      <c r="B419">
        <v>6374286313</v>
      </c>
    </row>
    <row r="420" spans="1:2">
      <c r="A420" t="s">
        <v>695</v>
      </c>
      <c r="B420">
        <v>9788659656</v>
      </c>
    </row>
    <row r="421" spans="1:2">
      <c r="A421" t="s">
        <v>696</v>
      </c>
      <c r="B421">
        <v>9626837676</v>
      </c>
    </row>
    <row r="422" spans="1:2">
      <c r="A422" t="s">
        <v>696</v>
      </c>
      <c r="B422">
        <v>9626837676</v>
      </c>
    </row>
    <row r="423" spans="1:2">
      <c r="A423" t="s">
        <v>696</v>
      </c>
      <c r="B423">
        <v>9626837676</v>
      </c>
    </row>
    <row r="424" spans="1:2">
      <c r="A424" t="s">
        <v>696</v>
      </c>
      <c r="B424">
        <v>9626837676</v>
      </c>
    </row>
    <row r="425" spans="1:2">
      <c r="A425" t="s">
        <v>697</v>
      </c>
      <c r="B425">
        <v>9994048645</v>
      </c>
    </row>
    <row r="426" spans="1:2">
      <c r="A426" t="s">
        <v>698</v>
      </c>
      <c r="B426">
        <v>9949251613</v>
      </c>
    </row>
    <row r="427" spans="1:2">
      <c r="A427" t="s">
        <v>699</v>
      </c>
      <c r="B427">
        <v>9786023432</v>
      </c>
    </row>
    <row r="428" spans="1:2">
      <c r="A428" t="s">
        <v>77</v>
      </c>
      <c r="B428">
        <v>8888899999</v>
      </c>
    </row>
    <row r="429" spans="1:2">
      <c r="A429" t="s">
        <v>700</v>
      </c>
      <c r="B429">
        <v>8861974976</v>
      </c>
    </row>
    <row r="430" spans="1:2">
      <c r="A430" t="s">
        <v>701</v>
      </c>
      <c r="B430">
        <v>9842370240</v>
      </c>
    </row>
    <row r="431" spans="1:2">
      <c r="A431" t="s">
        <v>701</v>
      </c>
      <c r="B431">
        <v>9842370240</v>
      </c>
    </row>
    <row r="432" spans="1:2">
      <c r="A432" t="s">
        <v>701</v>
      </c>
      <c r="B432">
        <v>9025557755</v>
      </c>
    </row>
    <row r="433" spans="1:2">
      <c r="A433" t="s">
        <v>701</v>
      </c>
      <c r="B433">
        <v>9025557755</v>
      </c>
    </row>
    <row r="434" spans="1:2">
      <c r="A434" t="s">
        <v>702</v>
      </c>
      <c r="B434">
        <v>9600505071</v>
      </c>
    </row>
    <row r="435" spans="1:2">
      <c r="A435" t="s">
        <v>703</v>
      </c>
      <c r="B435">
        <v>8778547191</v>
      </c>
    </row>
    <row r="436" spans="1:2">
      <c r="A436" t="s">
        <v>704</v>
      </c>
      <c r="B436">
        <v>9710010001</v>
      </c>
    </row>
    <row r="437" spans="1:2">
      <c r="A437" t="s">
        <v>704</v>
      </c>
      <c r="B437">
        <v>9710010001</v>
      </c>
    </row>
    <row r="438" spans="1:2">
      <c r="A438" t="s">
        <v>704</v>
      </c>
      <c r="B438">
        <v>9710010001</v>
      </c>
    </row>
    <row r="439" spans="1:2">
      <c r="A439" t="s">
        <v>704</v>
      </c>
      <c r="B439">
        <v>9710010001</v>
      </c>
    </row>
    <row r="440" spans="1:2">
      <c r="A440" t="s">
        <v>704</v>
      </c>
      <c r="B440">
        <v>9710010001</v>
      </c>
    </row>
    <row r="441" spans="1:2">
      <c r="A441" t="s">
        <v>704</v>
      </c>
      <c r="B441">
        <v>9500004143</v>
      </c>
    </row>
    <row r="442" spans="1:2">
      <c r="A442" t="s">
        <v>704</v>
      </c>
      <c r="B442">
        <v>9710010001</v>
      </c>
    </row>
    <row r="443" spans="1:2">
      <c r="A443" t="s">
        <v>704</v>
      </c>
      <c r="B443">
        <v>9710010001</v>
      </c>
    </row>
    <row r="444" spans="1:2">
      <c r="A444" t="s">
        <v>704</v>
      </c>
      <c r="B444">
        <v>9710010001</v>
      </c>
    </row>
    <row r="445" spans="1:2">
      <c r="A445" t="s">
        <v>704</v>
      </c>
      <c r="B445">
        <v>9710010001</v>
      </c>
    </row>
    <row r="446" spans="1:2">
      <c r="A446" t="s">
        <v>704</v>
      </c>
      <c r="B446">
        <v>9710010001</v>
      </c>
    </row>
    <row r="447" spans="1:2">
      <c r="A447" t="s">
        <v>704</v>
      </c>
      <c r="B447">
        <v>9710010001</v>
      </c>
    </row>
    <row r="448" spans="1:2">
      <c r="A448" t="s">
        <v>705</v>
      </c>
      <c r="B448">
        <v>8888899999</v>
      </c>
    </row>
    <row r="449" spans="1:2">
      <c r="A449" t="s">
        <v>706</v>
      </c>
      <c r="B449">
        <v>8888899999</v>
      </c>
    </row>
    <row r="450" spans="1:2">
      <c r="A450" t="s">
        <v>706</v>
      </c>
      <c r="B450">
        <v>8888899999</v>
      </c>
    </row>
    <row r="451" spans="1:2">
      <c r="A451" t="s">
        <v>707</v>
      </c>
      <c r="B451">
        <v>8883246664</v>
      </c>
    </row>
    <row r="452" spans="1:2">
      <c r="A452" t="s">
        <v>708</v>
      </c>
      <c r="B452">
        <v>8888899999</v>
      </c>
    </row>
    <row r="453" spans="1:2">
      <c r="A453" t="s">
        <v>709</v>
      </c>
      <c r="B453">
        <v>8883246664</v>
      </c>
    </row>
    <row r="454" spans="1:2">
      <c r="A454" t="s">
        <v>710</v>
      </c>
      <c r="B454">
        <v>9677987796</v>
      </c>
    </row>
    <row r="455" spans="1:2">
      <c r="A455" t="s">
        <v>710</v>
      </c>
      <c r="B455">
        <v>9677987796</v>
      </c>
    </row>
    <row r="456" spans="1:2">
      <c r="A456" t="s">
        <v>711</v>
      </c>
      <c r="B456">
        <v>9842496538</v>
      </c>
    </row>
    <row r="457" spans="1:2">
      <c r="A457" t="s">
        <v>711</v>
      </c>
      <c r="B457">
        <v>9842496538</v>
      </c>
    </row>
    <row r="458" spans="1:2">
      <c r="A458" t="s">
        <v>712</v>
      </c>
      <c r="B458">
        <v>9003208281</v>
      </c>
    </row>
    <row r="459" spans="1:2">
      <c r="A459" t="s">
        <v>712</v>
      </c>
      <c r="B459">
        <v>9003208281</v>
      </c>
    </row>
    <row r="460" spans="1:2">
      <c r="A460" t="s">
        <v>713</v>
      </c>
      <c r="B460">
        <v>9860235158</v>
      </c>
    </row>
    <row r="461" spans="1:2">
      <c r="A461" t="s">
        <v>714</v>
      </c>
      <c r="B461">
        <v>9551411687</v>
      </c>
    </row>
    <row r="462" spans="1:2">
      <c r="A462" t="s">
        <v>715</v>
      </c>
      <c r="B462">
        <v>9361509903</v>
      </c>
    </row>
    <row r="463" spans="1:2">
      <c r="A463" t="s">
        <v>715</v>
      </c>
      <c r="B463">
        <v>9361509903</v>
      </c>
    </row>
    <row r="464" spans="1:2">
      <c r="A464" t="s">
        <v>716</v>
      </c>
      <c r="B464">
        <v>6379166339</v>
      </c>
    </row>
    <row r="465" spans="1:2">
      <c r="A465" t="s">
        <v>717</v>
      </c>
      <c r="B465">
        <v>7094836315</v>
      </c>
    </row>
    <row r="466" spans="1:2">
      <c r="A466" t="s">
        <v>718</v>
      </c>
      <c r="B466">
        <v>7395994741</v>
      </c>
    </row>
    <row r="467" spans="1:2">
      <c r="A467" t="s">
        <v>719</v>
      </c>
      <c r="B467">
        <v>8888899999</v>
      </c>
    </row>
    <row r="468" spans="1:2">
      <c r="A468" t="s">
        <v>720</v>
      </c>
      <c r="B468">
        <v>8778601286</v>
      </c>
    </row>
    <row r="469" spans="1:2">
      <c r="A469" t="s">
        <v>721</v>
      </c>
      <c r="B469">
        <v>9952226385</v>
      </c>
    </row>
    <row r="470" spans="1:2">
      <c r="A470" t="s">
        <v>721</v>
      </c>
      <c r="B470">
        <v>9952226385</v>
      </c>
    </row>
    <row r="471" spans="1:2">
      <c r="A471" t="s">
        <v>721</v>
      </c>
      <c r="B471">
        <v>9952226385</v>
      </c>
    </row>
    <row r="472" spans="1:2">
      <c r="A472" t="s">
        <v>722</v>
      </c>
      <c r="B472">
        <v>8888899999</v>
      </c>
    </row>
    <row r="473" spans="1:2">
      <c r="A473" t="s">
        <v>723</v>
      </c>
      <c r="B473">
        <v>9443066613</v>
      </c>
    </row>
    <row r="474" spans="1:2">
      <c r="A474" t="s">
        <v>723</v>
      </c>
      <c r="B474">
        <v>9443066618</v>
      </c>
    </row>
    <row r="475" spans="1:2">
      <c r="A475" t="s">
        <v>724</v>
      </c>
      <c r="B475">
        <v>8903786102</v>
      </c>
    </row>
    <row r="476" spans="1:2">
      <c r="A476" t="s">
        <v>725</v>
      </c>
      <c r="B476">
        <v>9944264473</v>
      </c>
    </row>
    <row r="477" spans="1:2">
      <c r="A477" t="s">
        <v>725</v>
      </c>
      <c r="B477">
        <v>9944264473</v>
      </c>
    </row>
    <row r="478" spans="1:2">
      <c r="A478" t="s">
        <v>726</v>
      </c>
      <c r="B478">
        <v>8888899999</v>
      </c>
    </row>
    <row r="479" spans="1:2">
      <c r="A479" t="s">
        <v>727</v>
      </c>
      <c r="B479">
        <v>9894493223</v>
      </c>
    </row>
    <row r="480" spans="1:2">
      <c r="A480" t="s">
        <v>728</v>
      </c>
      <c r="B480">
        <v>9443643766</v>
      </c>
    </row>
    <row r="481" spans="1:2">
      <c r="A481" t="s">
        <v>729</v>
      </c>
      <c r="B481">
        <v>9025557755</v>
      </c>
    </row>
  </sheetData>
  <autoFilter ref="A1:B481"/>
  <sortState ref="A2:B481">
    <sortCondition ref="A2:A4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C318"/>
  <sheetViews>
    <sheetView workbookViewId="0">
      <selection activeCell="C17" sqref="C17"/>
    </sheetView>
  </sheetViews>
  <sheetFormatPr defaultRowHeight="14.25"/>
  <cols>
    <col min="1" max="1" width="29" bestFit="1" customWidth="1"/>
    <col min="2" max="3" width="16.625" bestFit="1" customWidth="1"/>
  </cols>
  <sheetData>
    <row r="3" spans="1:3">
      <c r="A3" s="5" t="s">
        <v>416</v>
      </c>
      <c r="B3" t="s">
        <v>731</v>
      </c>
    </row>
    <row r="4" spans="1:3">
      <c r="A4" s="6" t="s">
        <v>417</v>
      </c>
      <c r="B4">
        <v>3500000</v>
      </c>
      <c r="C4" s="8">
        <v>100010001001</v>
      </c>
    </row>
    <row r="5" spans="1:3">
      <c r="A5" s="6" t="s">
        <v>418</v>
      </c>
      <c r="B5">
        <v>1000000</v>
      </c>
      <c r="C5" s="8">
        <v>100010001002</v>
      </c>
    </row>
    <row r="6" spans="1:3">
      <c r="A6" s="6" t="s">
        <v>419</v>
      </c>
      <c r="B6">
        <v>200000</v>
      </c>
      <c r="C6" s="8">
        <v>100010001003</v>
      </c>
    </row>
    <row r="7" spans="1:3">
      <c r="A7" s="6" t="s">
        <v>420</v>
      </c>
      <c r="B7">
        <v>500000</v>
      </c>
      <c r="C7" s="8">
        <v>100010001004</v>
      </c>
    </row>
    <row r="8" spans="1:3">
      <c r="A8" s="6" t="s">
        <v>421</v>
      </c>
      <c r="B8">
        <v>200000</v>
      </c>
      <c r="C8" s="8">
        <v>100010001005</v>
      </c>
    </row>
    <row r="9" spans="1:3">
      <c r="A9" s="6" t="s">
        <v>422</v>
      </c>
      <c r="B9">
        <v>200000</v>
      </c>
      <c r="C9" s="8">
        <v>100010001006</v>
      </c>
    </row>
    <row r="10" spans="1:3">
      <c r="A10" s="6" t="s">
        <v>423</v>
      </c>
      <c r="B10">
        <v>400000</v>
      </c>
      <c r="C10" s="8">
        <v>100010001007</v>
      </c>
    </row>
    <row r="11" spans="1:3">
      <c r="A11" s="6" t="s">
        <v>424</v>
      </c>
      <c r="B11">
        <v>500000</v>
      </c>
      <c r="C11" s="8">
        <v>100010001008</v>
      </c>
    </row>
    <row r="12" spans="1:3">
      <c r="A12" s="6" t="s">
        <v>425</v>
      </c>
      <c r="B12">
        <v>3000000</v>
      </c>
      <c r="C12" s="8">
        <v>100010001009</v>
      </c>
    </row>
    <row r="13" spans="1:3">
      <c r="A13" s="6" t="s">
        <v>426</v>
      </c>
      <c r="B13">
        <v>500000</v>
      </c>
      <c r="C13" s="8">
        <v>100010001010</v>
      </c>
    </row>
    <row r="14" spans="1:3">
      <c r="A14" s="6" t="s">
        <v>427</v>
      </c>
      <c r="B14">
        <v>500000</v>
      </c>
      <c r="C14" s="8">
        <v>100010001011</v>
      </c>
    </row>
    <row r="15" spans="1:3">
      <c r="A15" s="6" t="s">
        <v>428</v>
      </c>
      <c r="B15">
        <v>500000</v>
      </c>
      <c r="C15" s="8">
        <v>100010001012</v>
      </c>
    </row>
    <row r="16" spans="1:3">
      <c r="A16" s="6" t="s">
        <v>429</v>
      </c>
      <c r="B16">
        <v>2000000</v>
      </c>
      <c r="C16" s="8">
        <v>100010001013</v>
      </c>
    </row>
    <row r="17" spans="1:3">
      <c r="A17" s="6" t="s">
        <v>430</v>
      </c>
      <c r="B17">
        <v>2500000</v>
      </c>
      <c r="C17" s="8">
        <v>100010001014</v>
      </c>
    </row>
    <row r="18" spans="1:3">
      <c r="A18" s="6" t="s">
        <v>431</v>
      </c>
      <c r="B18">
        <v>500000</v>
      </c>
      <c r="C18" s="8">
        <v>100010001015</v>
      </c>
    </row>
    <row r="19" spans="1:3">
      <c r="A19" s="6" t="s">
        <v>432</v>
      </c>
      <c r="B19">
        <v>500000</v>
      </c>
      <c r="C19" s="8">
        <v>100010001016</v>
      </c>
    </row>
    <row r="20" spans="1:3">
      <c r="A20" s="6" t="s">
        <v>433</v>
      </c>
      <c r="B20">
        <v>200000</v>
      </c>
      <c r="C20" s="8">
        <v>100010001017</v>
      </c>
    </row>
    <row r="21" spans="1:3">
      <c r="A21" s="6" t="s">
        <v>434</v>
      </c>
      <c r="B21">
        <v>200000</v>
      </c>
      <c r="C21" s="8">
        <v>100010001018</v>
      </c>
    </row>
    <row r="22" spans="1:3">
      <c r="A22" s="6" t="s">
        <v>435</v>
      </c>
      <c r="B22">
        <v>500000</v>
      </c>
      <c r="C22" s="8">
        <v>100010001019</v>
      </c>
    </row>
    <row r="23" spans="1:3">
      <c r="A23" s="6" t="s">
        <v>436</v>
      </c>
      <c r="B23">
        <v>3000000</v>
      </c>
      <c r="C23" s="8">
        <v>100010001020</v>
      </c>
    </row>
    <row r="24" spans="1:3">
      <c r="A24" s="6" t="s">
        <v>437</v>
      </c>
      <c r="B24">
        <v>500000</v>
      </c>
      <c r="C24" s="8">
        <v>100010001021</v>
      </c>
    </row>
    <row r="25" spans="1:3">
      <c r="A25" s="6" t="s">
        <v>438</v>
      </c>
      <c r="B25">
        <v>200000</v>
      </c>
      <c r="C25" s="8">
        <v>100010001022</v>
      </c>
    </row>
    <row r="26" spans="1:3">
      <c r="A26" s="6" t="s">
        <v>439</v>
      </c>
      <c r="B26">
        <v>6000000</v>
      </c>
      <c r="C26" s="8">
        <v>100010001023</v>
      </c>
    </row>
    <row r="27" spans="1:3">
      <c r="A27" s="6" t="s">
        <v>440</v>
      </c>
      <c r="B27">
        <v>5000000</v>
      </c>
      <c r="C27" s="8">
        <v>100010001024</v>
      </c>
    </row>
    <row r="28" spans="1:3">
      <c r="A28" s="6" t="s">
        <v>441</v>
      </c>
      <c r="B28">
        <v>2700000</v>
      </c>
      <c r="C28" s="8">
        <v>100010001025</v>
      </c>
    </row>
    <row r="29" spans="1:3">
      <c r="A29" s="6" t="s">
        <v>442</v>
      </c>
      <c r="B29">
        <v>200000</v>
      </c>
      <c r="C29" s="8">
        <v>100010001026</v>
      </c>
    </row>
    <row r="30" spans="1:3">
      <c r="A30" s="6" t="s">
        <v>443</v>
      </c>
      <c r="B30">
        <v>2000000</v>
      </c>
      <c r="C30" s="8">
        <v>100010001027</v>
      </c>
    </row>
    <row r="31" spans="1:3">
      <c r="A31" s="6" t="s">
        <v>444</v>
      </c>
      <c r="B31">
        <v>500000</v>
      </c>
      <c r="C31" s="8">
        <v>100010001028</v>
      </c>
    </row>
    <row r="32" spans="1:3">
      <c r="A32" s="6" t="s">
        <v>445</v>
      </c>
      <c r="B32">
        <v>1200000</v>
      </c>
      <c r="C32" s="8">
        <v>100010001029</v>
      </c>
    </row>
    <row r="33" spans="1:3">
      <c r="A33" s="6" t="s">
        <v>446</v>
      </c>
      <c r="B33">
        <v>200000</v>
      </c>
      <c r="C33" s="8">
        <v>100010001030</v>
      </c>
    </row>
    <row r="34" spans="1:3">
      <c r="A34" s="6" t="s">
        <v>447</v>
      </c>
      <c r="B34">
        <v>200000</v>
      </c>
      <c r="C34" s="8">
        <v>100010001031</v>
      </c>
    </row>
    <row r="35" spans="1:3">
      <c r="A35" s="6" t="s">
        <v>448</v>
      </c>
      <c r="B35">
        <v>5000000</v>
      </c>
      <c r="C35" s="8">
        <v>100010001032</v>
      </c>
    </row>
    <row r="36" spans="1:3">
      <c r="A36" s="6" t="s">
        <v>449</v>
      </c>
      <c r="B36">
        <v>2000000</v>
      </c>
      <c r="C36" s="8">
        <v>100010001033</v>
      </c>
    </row>
    <row r="37" spans="1:3">
      <c r="A37" s="6" t="s">
        <v>450</v>
      </c>
      <c r="B37">
        <v>3500000</v>
      </c>
      <c r="C37" s="8">
        <v>100010001034</v>
      </c>
    </row>
    <row r="38" spans="1:3">
      <c r="A38" s="6" t="s">
        <v>451</v>
      </c>
      <c r="B38">
        <v>2500000</v>
      </c>
      <c r="C38" s="8">
        <v>100010001035</v>
      </c>
    </row>
    <row r="39" spans="1:3">
      <c r="A39" s="6" t="s">
        <v>452</v>
      </c>
      <c r="B39">
        <v>2500000</v>
      </c>
      <c r="C39" s="8">
        <v>100010001036</v>
      </c>
    </row>
    <row r="40" spans="1:3">
      <c r="A40" s="6" t="s">
        <v>453</v>
      </c>
      <c r="B40">
        <v>1500000</v>
      </c>
      <c r="C40" s="8">
        <v>100010001037</v>
      </c>
    </row>
    <row r="41" spans="1:3">
      <c r="A41" s="6" t="s">
        <v>454</v>
      </c>
      <c r="B41">
        <v>500000</v>
      </c>
      <c r="C41" s="8">
        <v>100010001038</v>
      </c>
    </row>
    <row r="42" spans="1:3">
      <c r="A42" s="6" t="s">
        <v>455</v>
      </c>
      <c r="B42">
        <v>3500000</v>
      </c>
      <c r="C42" s="8">
        <v>100010001039</v>
      </c>
    </row>
    <row r="43" spans="1:3">
      <c r="A43" s="6" t="s">
        <v>456</v>
      </c>
      <c r="B43">
        <v>1000000</v>
      </c>
      <c r="C43" s="8">
        <v>100010001040</v>
      </c>
    </row>
    <row r="44" spans="1:3">
      <c r="A44" s="6" t="s">
        <v>457</v>
      </c>
      <c r="B44">
        <v>1200000</v>
      </c>
      <c r="C44" s="8">
        <v>100010001041</v>
      </c>
    </row>
    <row r="45" spans="1:3">
      <c r="A45" s="6" t="s">
        <v>458</v>
      </c>
      <c r="B45">
        <v>500000</v>
      </c>
      <c r="C45" s="8">
        <v>100010001042</v>
      </c>
    </row>
    <row r="46" spans="1:3">
      <c r="A46" s="6" t="s">
        <v>459</v>
      </c>
      <c r="B46">
        <v>4000000</v>
      </c>
      <c r="C46" s="8">
        <v>100010001043</v>
      </c>
    </row>
    <row r="47" spans="1:3">
      <c r="A47" s="6" t="s">
        <v>460</v>
      </c>
      <c r="B47">
        <v>500000</v>
      </c>
      <c r="C47" s="8">
        <v>100010001044</v>
      </c>
    </row>
    <row r="48" spans="1:3">
      <c r="A48" s="6" t="s">
        <v>461</v>
      </c>
      <c r="B48">
        <v>1000000</v>
      </c>
      <c r="C48" s="8">
        <v>100010001045</v>
      </c>
    </row>
    <row r="49" spans="1:3">
      <c r="A49" s="6" t="s">
        <v>462</v>
      </c>
      <c r="B49">
        <v>2500000</v>
      </c>
      <c r="C49" s="8">
        <v>100010001046</v>
      </c>
    </row>
    <row r="50" spans="1:3">
      <c r="A50" s="6" t="s">
        <v>463</v>
      </c>
      <c r="B50">
        <v>500000</v>
      </c>
      <c r="C50" s="8">
        <v>100010001047</v>
      </c>
    </row>
    <row r="51" spans="1:3">
      <c r="A51" s="6" t="s">
        <v>464</v>
      </c>
      <c r="B51">
        <v>1000000</v>
      </c>
      <c r="C51" s="8">
        <v>100010001048</v>
      </c>
    </row>
    <row r="52" spans="1:3">
      <c r="A52" s="6" t="s">
        <v>465</v>
      </c>
      <c r="B52">
        <v>500000</v>
      </c>
      <c r="C52" s="8">
        <v>100010001049</v>
      </c>
    </row>
    <row r="53" spans="1:3">
      <c r="A53" s="6" t="s">
        <v>466</v>
      </c>
      <c r="B53">
        <v>500000</v>
      </c>
      <c r="C53" s="8">
        <v>100010001050</v>
      </c>
    </row>
    <row r="54" spans="1:3">
      <c r="A54" s="6" t="s">
        <v>467</v>
      </c>
      <c r="B54">
        <v>500000</v>
      </c>
      <c r="C54" s="8">
        <v>100010001051</v>
      </c>
    </row>
    <row r="55" spans="1:3">
      <c r="A55" s="6" t="s">
        <v>468</v>
      </c>
      <c r="B55">
        <v>2500000</v>
      </c>
      <c r="C55" s="8">
        <v>100010001052</v>
      </c>
    </row>
    <row r="56" spans="1:3">
      <c r="A56" s="6" t="s">
        <v>469</v>
      </c>
      <c r="B56">
        <v>2500000</v>
      </c>
      <c r="C56" s="8">
        <v>100010001053</v>
      </c>
    </row>
    <row r="57" spans="1:3">
      <c r="A57" s="6" t="s">
        <v>470</v>
      </c>
      <c r="B57">
        <v>2500000</v>
      </c>
      <c r="C57" s="8">
        <v>100010001054</v>
      </c>
    </row>
    <row r="58" spans="1:3">
      <c r="A58" s="6" t="s">
        <v>471</v>
      </c>
      <c r="B58">
        <v>500000</v>
      </c>
      <c r="C58" s="8">
        <v>100010001055</v>
      </c>
    </row>
    <row r="59" spans="1:3">
      <c r="A59" s="6" t="s">
        <v>472</v>
      </c>
      <c r="B59">
        <v>2900000</v>
      </c>
      <c r="C59" s="8">
        <v>100010001056</v>
      </c>
    </row>
    <row r="60" spans="1:3">
      <c r="A60" s="6" t="s">
        <v>473</v>
      </c>
      <c r="B60">
        <v>500000</v>
      </c>
      <c r="C60" s="8">
        <v>100010001057</v>
      </c>
    </row>
    <row r="61" spans="1:3">
      <c r="A61" s="6" t="s">
        <v>474</v>
      </c>
      <c r="B61">
        <v>200000</v>
      </c>
      <c r="C61" s="8">
        <v>100010001058</v>
      </c>
    </row>
    <row r="62" spans="1:3">
      <c r="A62" s="6" t="s">
        <v>475</v>
      </c>
      <c r="B62">
        <v>200000</v>
      </c>
      <c r="C62" s="8">
        <v>100010001059</v>
      </c>
    </row>
    <row r="63" spans="1:3">
      <c r="A63" s="6" t="s">
        <v>476</v>
      </c>
      <c r="B63">
        <v>200000</v>
      </c>
      <c r="C63" s="8">
        <v>100010001060</v>
      </c>
    </row>
    <row r="64" spans="1:3">
      <c r="A64" s="6" t="s">
        <v>477</v>
      </c>
      <c r="B64">
        <v>2500000</v>
      </c>
      <c r="C64" s="8">
        <v>100010001061</v>
      </c>
    </row>
    <row r="65" spans="1:3">
      <c r="A65" s="6" t="s">
        <v>478</v>
      </c>
      <c r="B65">
        <v>500000</v>
      </c>
      <c r="C65" s="8">
        <v>100010001062</v>
      </c>
    </row>
    <row r="66" spans="1:3">
      <c r="A66" s="6" t="s">
        <v>479</v>
      </c>
      <c r="B66">
        <v>500000</v>
      </c>
      <c r="C66" s="8">
        <v>100010001063</v>
      </c>
    </row>
    <row r="67" spans="1:3">
      <c r="A67" s="6" t="s">
        <v>480</v>
      </c>
      <c r="B67">
        <v>500000</v>
      </c>
      <c r="C67" s="8">
        <v>100010001064</v>
      </c>
    </row>
    <row r="68" spans="1:3">
      <c r="A68" s="6" t="s">
        <v>481</v>
      </c>
      <c r="B68">
        <v>600000</v>
      </c>
      <c r="C68" s="8">
        <v>100010001065</v>
      </c>
    </row>
    <row r="69" spans="1:3">
      <c r="A69" s="6" t="s">
        <v>482</v>
      </c>
      <c r="B69">
        <v>1000000</v>
      </c>
      <c r="C69" s="8">
        <v>100010001066</v>
      </c>
    </row>
    <row r="70" spans="1:3">
      <c r="A70" s="6" t="s">
        <v>483</v>
      </c>
      <c r="B70">
        <v>9500000</v>
      </c>
      <c r="C70" s="8">
        <v>100010001067</v>
      </c>
    </row>
    <row r="71" spans="1:3">
      <c r="A71" s="6" t="s">
        <v>484</v>
      </c>
      <c r="B71">
        <v>1000000</v>
      </c>
      <c r="C71" s="8">
        <v>100010001068</v>
      </c>
    </row>
    <row r="72" spans="1:3">
      <c r="A72" s="6" t="s">
        <v>485</v>
      </c>
      <c r="B72">
        <v>1000000</v>
      </c>
      <c r="C72" s="8">
        <v>100010001069</v>
      </c>
    </row>
    <row r="73" spans="1:3">
      <c r="A73" s="6" t="s">
        <v>486</v>
      </c>
      <c r="B73">
        <v>200000</v>
      </c>
      <c r="C73" s="8">
        <v>100010001070</v>
      </c>
    </row>
    <row r="74" spans="1:3">
      <c r="A74" s="6" t="s">
        <v>487</v>
      </c>
      <c r="B74">
        <v>200000</v>
      </c>
      <c r="C74" s="8">
        <v>100010001071</v>
      </c>
    </row>
    <row r="75" spans="1:3">
      <c r="A75" s="6" t="s">
        <v>488</v>
      </c>
      <c r="B75">
        <v>5000000</v>
      </c>
      <c r="C75" s="8">
        <v>100010001072</v>
      </c>
    </row>
    <row r="76" spans="1:3">
      <c r="A76" s="6" t="s">
        <v>489</v>
      </c>
      <c r="B76">
        <v>1000000</v>
      </c>
      <c r="C76" s="8">
        <v>100010001073</v>
      </c>
    </row>
    <row r="77" spans="1:3">
      <c r="A77" s="6" t="s">
        <v>490</v>
      </c>
      <c r="B77">
        <v>1000000</v>
      </c>
      <c r="C77" s="8">
        <v>100010001074</v>
      </c>
    </row>
    <row r="78" spans="1:3">
      <c r="A78" s="6" t="s">
        <v>491</v>
      </c>
      <c r="B78">
        <v>2500000</v>
      </c>
      <c r="C78" s="8">
        <v>100010001075</v>
      </c>
    </row>
    <row r="79" spans="1:3">
      <c r="A79" s="6" t="s">
        <v>492</v>
      </c>
      <c r="B79">
        <v>500000</v>
      </c>
      <c r="C79" s="8">
        <v>100010001076</v>
      </c>
    </row>
    <row r="80" spans="1:3">
      <c r="A80" s="6" t="s">
        <v>493</v>
      </c>
      <c r="B80">
        <v>5000000</v>
      </c>
      <c r="C80" s="8">
        <v>100010001077</v>
      </c>
    </row>
    <row r="81" spans="1:3">
      <c r="A81" s="6" t="s">
        <v>494</v>
      </c>
      <c r="B81">
        <v>2500000</v>
      </c>
      <c r="C81" s="8">
        <v>100010001078</v>
      </c>
    </row>
    <row r="82" spans="1:3">
      <c r="A82" s="6" t="s">
        <v>495</v>
      </c>
      <c r="B82">
        <v>500000</v>
      </c>
      <c r="C82" s="8">
        <v>100010001079</v>
      </c>
    </row>
    <row r="83" spans="1:3">
      <c r="A83" s="6" t="s">
        <v>496</v>
      </c>
      <c r="B83">
        <v>200000</v>
      </c>
      <c r="C83" s="8">
        <v>100010001080</v>
      </c>
    </row>
    <row r="84" spans="1:3">
      <c r="A84" s="6" t="s">
        <v>497</v>
      </c>
      <c r="B84">
        <v>1000000</v>
      </c>
      <c r="C84" s="8">
        <v>100010001081</v>
      </c>
    </row>
    <row r="85" spans="1:3">
      <c r="A85" s="6" t="s">
        <v>498</v>
      </c>
      <c r="B85">
        <v>2500000</v>
      </c>
      <c r="C85" s="8">
        <v>100010001082</v>
      </c>
    </row>
    <row r="86" spans="1:3">
      <c r="A86" s="6" t="s">
        <v>499</v>
      </c>
      <c r="B86">
        <v>400000</v>
      </c>
      <c r="C86" s="8">
        <v>100010001083</v>
      </c>
    </row>
    <row r="87" spans="1:3">
      <c r="A87" s="6" t="s">
        <v>500</v>
      </c>
      <c r="B87">
        <v>500000</v>
      </c>
      <c r="C87" s="8">
        <v>100010001084</v>
      </c>
    </row>
    <row r="88" spans="1:3">
      <c r="A88" s="6" t="s">
        <v>501</v>
      </c>
      <c r="B88">
        <v>500000</v>
      </c>
      <c r="C88" s="8">
        <v>100010001085</v>
      </c>
    </row>
    <row r="89" spans="1:3">
      <c r="A89" s="6" t="s">
        <v>502</v>
      </c>
      <c r="B89">
        <v>500000</v>
      </c>
      <c r="C89" s="8">
        <v>100010001086</v>
      </c>
    </row>
    <row r="90" spans="1:3">
      <c r="A90" s="6" t="s">
        <v>503</v>
      </c>
      <c r="B90">
        <v>500000</v>
      </c>
      <c r="C90" s="8">
        <v>100010001087</v>
      </c>
    </row>
    <row r="91" spans="1:3">
      <c r="A91" s="6" t="s">
        <v>504</v>
      </c>
      <c r="B91">
        <v>1000000</v>
      </c>
      <c r="C91" s="8">
        <v>100010001088</v>
      </c>
    </row>
    <row r="92" spans="1:3">
      <c r="A92" s="6" t="s">
        <v>505</v>
      </c>
      <c r="B92">
        <v>1000000</v>
      </c>
      <c r="C92" s="8">
        <v>100010001089</v>
      </c>
    </row>
    <row r="93" spans="1:3">
      <c r="A93" s="6" t="s">
        <v>506</v>
      </c>
      <c r="B93">
        <v>1000000</v>
      </c>
      <c r="C93" s="8">
        <v>100010001090</v>
      </c>
    </row>
    <row r="94" spans="1:3">
      <c r="A94" s="6" t="s">
        <v>507</v>
      </c>
      <c r="B94">
        <v>1500000</v>
      </c>
      <c r="C94" s="8">
        <v>100010001091</v>
      </c>
    </row>
    <row r="95" spans="1:3">
      <c r="A95" s="6" t="s">
        <v>508</v>
      </c>
      <c r="B95">
        <v>9500000</v>
      </c>
      <c r="C95" s="8">
        <v>100010001092</v>
      </c>
    </row>
    <row r="96" spans="1:3">
      <c r="A96" s="6" t="s">
        <v>509</v>
      </c>
      <c r="B96">
        <v>400000</v>
      </c>
      <c r="C96" s="8">
        <v>100010001093</v>
      </c>
    </row>
    <row r="97" spans="1:3">
      <c r="A97" s="6" t="s">
        <v>510</v>
      </c>
      <c r="B97">
        <v>500000</v>
      </c>
      <c r="C97" s="8">
        <v>100010001094</v>
      </c>
    </row>
    <row r="98" spans="1:3">
      <c r="A98" s="6" t="s">
        <v>511</v>
      </c>
      <c r="B98">
        <v>3000000</v>
      </c>
      <c r="C98" s="8">
        <v>100010001095</v>
      </c>
    </row>
    <row r="99" spans="1:3">
      <c r="A99" s="6" t="s">
        <v>512</v>
      </c>
      <c r="B99">
        <v>500000</v>
      </c>
      <c r="C99" s="8">
        <v>100010001096</v>
      </c>
    </row>
    <row r="100" spans="1:3">
      <c r="A100" s="6" t="s">
        <v>513</v>
      </c>
      <c r="B100">
        <v>500000</v>
      </c>
      <c r="C100" s="8">
        <v>100010001097</v>
      </c>
    </row>
    <row r="101" spans="1:3">
      <c r="A101" s="6" t="s">
        <v>514</v>
      </c>
      <c r="B101">
        <v>500000</v>
      </c>
      <c r="C101" s="8">
        <v>100010001098</v>
      </c>
    </row>
    <row r="102" spans="1:3">
      <c r="A102" s="6" t="s">
        <v>515</v>
      </c>
      <c r="B102">
        <v>2000000</v>
      </c>
      <c r="C102" s="8">
        <v>100010001099</v>
      </c>
    </row>
    <row r="103" spans="1:3">
      <c r="A103" s="6" t="s">
        <v>516</v>
      </c>
      <c r="B103">
        <v>500000</v>
      </c>
      <c r="C103" s="8">
        <v>100010001100</v>
      </c>
    </row>
    <row r="104" spans="1:3">
      <c r="A104" s="6" t="s">
        <v>517</v>
      </c>
      <c r="B104">
        <v>200000</v>
      </c>
      <c r="C104" s="8">
        <v>100010001101</v>
      </c>
    </row>
    <row r="105" spans="1:3">
      <c r="A105" s="6" t="s">
        <v>518</v>
      </c>
      <c r="B105">
        <v>3000000</v>
      </c>
      <c r="C105" s="8">
        <v>100010001102</v>
      </c>
    </row>
    <row r="106" spans="1:3">
      <c r="A106" s="6" t="s">
        <v>519</v>
      </c>
      <c r="B106">
        <v>1000000</v>
      </c>
      <c r="C106" s="8">
        <v>100010001103</v>
      </c>
    </row>
    <row r="107" spans="1:3">
      <c r="A107" s="6" t="s">
        <v>520</v>
      </c>
      <c r="B107">
        <v>200000</v>
      </c>
      <c r="C107" s="8">
        <v>100010001104</v>
      </c>
    </row>
    <row r="108" spans="1:3">
      <c r="A108" s="6" t="s">
        <v>521</v>
      </c>
      <c r="B108">
        <v>500000</v>
      </c>
      <c r="C108" s="8">
        <v>100010001105</v>
      </c>
    </row>
    <row r="109" spans="1:3">
      <c r="A109" s="6" t="s">
        <v>522</v>
      </c>
      <c r="B109">
        <v>500000</v>
      </c>
      <c r="C109" s="8">
        <v>100010001106</v>
      </c>
    </row>
    <row r="110" spans="1:3">
      <c r="A110" s="6" t="s">
        <v>523</v>
      </c>
      <c r="B110">
        <v>500000</v>
      </c>
      <c r="C110" s="8">
        <v>100010001107</v>
      </c>
    </row>
    <row r="111" spans="1:3">
      <c r="A111" s="6" t="s">
        <v>524</v>
      </c>
      <c r="B111">
        <v>4000000</v>
      </c>
      <c r="C111" s="8">
        <v>100010001108</v>
      </c>
    </row>
    <row r="112" spans="1:3">
      <c r="A112" s="6" t="s">
        <v>525</v>
      </c>
      <c r="B112">
        <v>8000000</v>
      </c>
      <c r="C112" s="8">
        <v>100010001109</v>
      </c>
    </row>
    <row r="113" spans="1:3">
      <c r="A113" s="6" t="s">
        <v>526</v>
      </c>
      <c r="B113">
        <v>2500000</v>
      </c>
      <c r="C113" s="8">
        <v>100010001110</v>
      </c>
    </row>
    <row r="114" spans="1:3">
      <c r="A114" s="6" t="s">
        <v>527</v>
      </c>
      <c r="B114">
        <v>700000</v>
      </c>
      <c r="C114" s="8">
        <v>100010001111</v>
      </c>
    </row>
    <row r="115" spans="1:3">
      <c r="A115" s="6" t="s">
        <v>528</v>
      </c>
      <c r="B115">
        <v>500000</v>
      </c>
      <c r="C115" s="8">
        <v>100010001112</v>
      </c>
    </row>
    <row r="116" spans="1:3">
      <c r="A116" s="6" t="s">
        <v>529</v>
      </c>
      <c r="B116">
        <v>500000</v>
      </c>
      <c r="C116" s="8">
        <v>100010001113</v>
      </c>
    </row>
    <row r="117" spans="1:3">
      <c r="A117" s="6" t="s">
        <v>530</v>
      </c>
      <c r="B117">
        <v>5000000</v>
      </c>
      <c r="C117" s="8">
        <v>100010001114</v>
      </c>
    </row>
    <row r="118" spans="1:3">
      <c r="A118" s="6" t="s">
        <v>531</v>
      </c>
      <c r="B118">
        <v>1000000</v>
      </c>
      <c r="C118" s="8">
        <v>100010001115</v>
      </c>
    </row>
    <row r="119" spans="1:3">
      <c r="A119" s="6" t="s">
        <v>532</v>
      </c>
      <c r="B119">
        <v>5000000</v>
      </c>
      <c r="C119" s="8">
        <v>100010001116</v>
      </c>
    </row>
    <row r="120" spans="1:3">
      <c r="A120" s="6" t="s">
        <v>533</v>
      </c>
      <c r="B120">
        <v>200000</v>
      </c>
      <c r="C120" s="8">
        <v>100010001117</v>
      </c>
    </row>
    <row r="121" spans="1:3">
      <c r="A121" s="6" t="s">
        <v>534</v>
      </c>
      <c r="B121">
        <v>3000000</v>
      </c>
      <c r="C121" s="8">
        <v>100010001118</v>
      </c>
    </row>
    <row r="122" spans="1:3">
      <c r="A122" s="6" t="s">
        <v>535</v>
      </c>
      <c r="B122">
        <v>700000</v>
      </c>
      <c r="C122" s="8">
        <v>100010001119</v>
      </c>
    </row>
    <row r="123" spans="1:3">
      <c r="A123" s="6" t="s">
        <v>536</v>
      </c>
      <c r="B123">
        <v>2400000</v>
      </c>
      <c r="C123" s="8">
        <v>100010001120</v>
      </c>
    </row>
    <row r="124" spans="1:3">
      <c r="A124" s="6" t="s">
        <v>537</v>
      </c>
      <c r="B124">
        <v>500000</v>
      </c>
      <c r="C124" s="8">
        <v>100010001121</v>
      </c>
    </row>
    <row r="125" spans="1:3">
      <c r="A125" s="6" t="s">
        <v>538</v>
      </c>
      <c r="B125">
        <v>200000</v>
      </c>
      <c r="C125" s="8">
        <v>100010001122</v>
      </c>
    </row>
    <row r="126" spans="1:3">
      <c r="A126" s="6" t="s">
        <v>539</v>
      </c>
      <c r="B126">
        <v>200000</v>
      </c>
      <c r="C126" s="8">
        <v>100010001123</v>
      </c>
    </row>
    <row r="127" spans="1:3">
      <c r="A127" s="6" t="s">
        <v>540</v>
      </c>
      <c r="B127">
        <v>2000000</v>
      </c>
      <c r="C127" s="8">
        <v>100010001124</v>
      </c>
    </row>
    <row r="128" spans="1:3">
      <c r="A128" s="6" t="s">
        <v>541</v>
      </c>
      <c r="B128">
        <v>1000000</v>
      </c>
      <c r="C128" s="8">
        <v>100010001125</v>
      </c>
    </row>
    <row r="129" spans="1:3">
      <c r="A129" s="6" t="s">
        <v>542</v>
      </c>
      <c r="B129">
        <v>1000000</v>
      </c>
      <c r="C129" s="8">
        <v>100010001126</v>
      </c>
    </row>
    <row r="130" spans="1:3">
      <c r="A130" s="6" t="s">
        <v>543</v>
      </c>
      <c r="B130">
        <v>5000000</v>
      </c>
      <c r="C130" s="8">
        <v>100010001127</v>
      </c>
    </row>
    <row r="131" spans="1:3">
      <c r="A131" s="6" t="s">
        <v>544</v>
      </c>
      <c r="B131">
        <v>500000</v>
      </c>
      <c r="C131" s="8">
        <v>100010001128</v>
      </c>
    </row>
    <row r="132" spans="1:3">
      <c r="A132" s="6" t="s">
        <v>545</v>
      </c>
      <c r="B132">
        <v>500000</v>
      </c>
      <c r="C132" s="8">
        <v>100010001129</v>
      </c>
    </row>
    <row r="133" spans="1:3">
      <c r="A133" s="6" t="s">
        <v>546</v>
      </c>
      <c r="B133">
        <v>1000000</v>
      </c>
      <c r="C133" s="8">
        <v>100010001130</v>
      </c>
    </row>
    <row r="134" spans="1:3">
      <c r="A134" s="6" t="s">
        <v>547</v>
      </c>
      <c r="B134">
        <v>500000</v>
      </c>
      <c r="C134" s="8">
        <v>100010001131</v>
      </c>
    </row>
    <row r="135" spans="1:3">
      <c r="A135" s="6" t="s">
        <v>548</v>
      </c>
      <c r="B135">
        <v>1000000</v>
      </c>
      <c r="C135" s="8">
        <v>100010001132</v>
      </c>
    </row>
    <row r="136" spans="1:3">
      <c r="A136" s="6" t="s">
        <v>549</v>
      </c>
      <c r="B136">
        <v>500000</v>
      </c>
      <c r="C136" s="8">
        <v>100010001133</v>
      </c>
    </row>
    <row r="137" spans="1:3">
      <c r="A137" s="6" t="s">
        <v>550</v>
      </c>
      <c r="B137">
        <v>200000</v>
      </c>
      <c r="C137" s="8">
        <v>100010001134</v>
      </c>
    </row>
    <row r="138" spans="1:3">
      <c r="A138" s="6" t="s">
        <v>551</v>
      </c>
      <c r="B138">
        <v>700000</v>
      </c>
      <c r="C138" s="8">
        <v>100010001135</v>
      </c>
    </row>
    <row r="139" spans="1:3">
      <c r="A139" s="6" t="s">
        <v>552</v>
      </c>
      <c r="B139">
        <v>2500000</v>
      </c>
      <c r="C139" s="8">
        <v>100010001136</v>
      </c>
    </row>
    <row r="140" spans="1:3">
      <c r="A140" s="6" t="s">
        <v>553</v>
      </c>
      <c r="B140">
        <v>200000</v>
      </c>
      <c r="C140" s="8">
        <v>100010001137</v>
      </c>
    </row>
    <row r="141" spans="1:3">
      <c r="A141" s="6" t="s">
        <v>554</v>
      </c>
      <c r="B141">
        <v>700000</v>
      </c>
      <c r="C141" s="8">
        <v>100010001138</v>
      </c>
    </row>
    <row r="142" spans="1:3">
      <c r="A142" s="6" t="s">
        <v>555</v>
      </c>
      <c r="B142">
        <v>200000</v>
      </c>
      <c r="C142" s="8">
        <v>100010001139</v>
      </c>
    </row>
    <row r="143" spans="1:3">
      <c r="A143" s="6" t="s">
        <v>556</v>
      </c>
      <c r="B143">
        <v>200000</v>
      </c>
      <c r="C143" s="8">
        <v>100010001140</v>
      </c>
    </row>
    <row r="144" spans="1:3">
      <c r="A144" s="6" t="s">
        <v>557</v>
      </c>
      <c r="B144">
        <v>500000</v>
      </c>
      <c r="C144" s="8">
        <v>100010001141</v>
      </c>
    </row>
    <row r="145" spans="1:3">
      <c r="A145" s="6" t="s">
        <v>558</v>
      </c>
      <c r="B145">
        <v>500000</v>
      </c>
      <c r="C145" s="8">
        <v>100010001142</v>
      </c>
    </row>
    <row r="146" spans="1:3">
      <c r="A146" s="6" t="s">
        <v>559</v>
      </c>
      <c r="B146">
        <v>500000</v>
      </c>
      <c r="C146" s="8">
        <v>100010001143</v>
      </c>
    </row>
    <row r="147" spans="1:3">
      <c r="A147" s="6" t="s">
        <v>560</v>
      </c>
      <c r="B147">
        <v>200000</v>
      </c>
      <c r="C147" s="8">
        <v>100010001144</v>
      </c>
    </row>
    <row r="148" spans="1:3">
      <c r="A148" s="6" t="s">
        <v>561</v>
      </c>
      <c r="B148">
        <v>5000000</v>
      </c>
      <c r="C148" s="8">
        <v>100010001145</v>
      </c>
    </row>
    <row r="149" spans="1:3">
      <c r="A149" s="6" t="s">
        <v>562</v>
      </c>
      <c r="B149">
        <v>2000000</v>
      </c>
      <c r="C149" s="8">
        <v>100010001146</v>
      </c>
    </row>
    <row r="150" spans="1:3">
      <c r="A150" s="6" t="s">
        <v>563</v>
      </c>
      <c r="B150">
        <v>500000</v>
      </c>
      <c r="C150" s="8">
        <v>100010001147</v>
      </c>
    </row>
    <row r="151" spans="1:3">
      <c r="A151" s="6" t="s">
        <v>564</v>
      </c>
      <c r="B151">
        <v>700000</v>
      </c>
      <c r="C151" s="8">
        <v>100010001148</v>
      </c>
    </row>
    <row r="152" spans="1:3">
      <c r="A152" s="6" t="s">
        <v>565</v>
      </c>
      <c r="B152">
        <v>500000</v>
      </c>
      <c r="C152" s="8">
        <v>100010001149</v>
      </c>
    </row>
    <row r="153" spans="1:3">
      <c r="A153" s="6" t="s">
        <v>566</v>
      </c>
      <c r="B153">
        <v>3500000</v>
      </c>
      <c r="C153" s="8">
        <v>100010001150</v>
      </c>
    </row>
    <row r="154" spans="1:3">
      <c r="A154" s="6" t="s">
        <v>567</v>
      </c>
      <c r="B154">
        <v>500000</v>
      </c>
      <c r="C154" s="8">
        <v>100010001151</v>
      </c>
    </row>
    <row r="155" spans="1:3">
      <c r="A155" s="6" t="s">
        <v>568</v>
      </c>
      <c r="B155">
        <v>500000</v>
      </c>
      <c r="C155" s="8">
        <v>100010001152</v>
      </c>
    </row>
    <row r="156" spans="1:3">
      <c r="A156" s="6" t="s">
        <v>569</v>
      </c>
      <c r="B156">
        <v>900000</v>
      </c>
      <c r="C156" s="8">
        <v>100010001153</v>
      </c>
    </row>
    <row r="157" spans="1:3">
      <c r="A157" s="6" t="s">
        <v>570</v>
      </c>
      <c r="B157">
        <v>2500000</v>
      </c>
      <c r="C157" s="8">
        <v>100010001154</v>
      </c>
    </row>
    <row r="158" spans="1:3">
      <c r="A158" s="6" t="s">
        <v>571</v>
      </c>
      <c r="B158">
        <v>5000000</v>
      </c>
      <c r="C158" s="8">
        <v>100010001155</v>
      </c>
    </row>
    <row r="159" spans="1:3">
      <c r="A159" s="6" t="s">
        <v>572</v>
      </c>
      <c r="B159">
        <v>400000</v>
      </c>
      <c r="C159" s="8">
        <v>100010001156</v>
      </c>
    </row>
    <row r="160" spans="1:3">
      <c r="A160" s="6" t="s">
        <v>573</v>
      </c>
      <c r="B160">
        <v>500000</v>
      </c>
      <c r="C160" s="8">
        <v>100010001157</v>
      </c>
    </row>
    <row r="161" spans="1:3">
      <c r="A161" s="6" t="s">
        <v>574</v>
      </c>
      <c r="B161">
        <v>500000</v>
      </c>
      <c r="C161" s="8">
        <v>100010001158</v>
      </c>
    </row>
    <row r="162" spans="1:3">
      <c r="A162" s="6" t="s">
        <v>575</v>
      </c>
      <c r="B162">
        <v>500000</v>
      </c>
      <c r="C162" s="8">
        <v>100010001159</v>
      </c>
    </row>
    <row r="163" spans="1:3">
      <c r="A163" s="6" t="s">
        <v>576</v>
      </c>
      <c r="B163">
        <v>5000000</v>
      </c>
      <c r="C163" s="8">
        <v>100010001160</v>
      </c>
    </row>
    <row r="164" spans="1:3">
      <c r="A164" s="6" t="s">
        <v>577</v>
      </c>
      <c r="B164">
        <v>6000000</v>
      </c>
      <c r="C164" s="8">
        <v>100010001161</v>
      </c>
    </row>
    <row r="165" spans="1:3">
      <c r="A165" s="6" t="s">
        <v>578</v>
      </c>
      <c r="B165">
        <v>200000</v>
      </c>
      <c r="C165" s="8">
        <v>100010001162</v>
      </c>
    </row>
    <row r="166" spans="1:3">
      <c r="A166" s="6" t="s">
        <v>579</v>
      </c>
      <c r="B166">
        <v>2000000</v>
      </c>
      <c r="C166" s="8">
        <v>100010001163</v>
      </c>
    </row>
    <row r="167" spans="1:3">
      <c r="A167" s="6" t="s">
        <v>580</v>
      </c>
      <c r="B167">
        <v>1000000</v>
      </c>
      <c r="C167" s="8">
        <v>100010001164</v>
      </c>
    </row>
    <row r="168" spans="1:3">
      <c r="A168" s="6" t="s">
        <v>581</v>
      </c>
      <c r="B168">
        <v>500000</v>
      </c>
      <c r="C168" s="8">
        <v>100010001165</v>
      </c>
    </row>
    <row r="169" spans="1:3">
      <c r="A169" s="6" t="s">
        <v>582</v>
      </c>
      <c r="B169">
        <v>200000</v>
      </c>
      <c r="C169" s="8">
        <v>100010001166</v>
      </c>
    </row>
    <row r="170" spans="1:3">
      <c r="A170" s="6" t="s">
        <v>583</v>
      </c>
      <c r="B170">
        <v>1500000</v>
      </c>
      <c r="C170" s="8">
        <v>100010001167</v>
      </c>
    </row>
    <row r="171" spans="1:3">
      <c r="A171" s="6" t="s">
        <v>584</v>
      </c>
      <c r="B171">
        <v>900000</v>
      </c>
      <c r="C171" s="8">
        <v>100010001168</v>
      </c>
    </row>
    <row r="172" spans="1:3">
      <c r="A172" s="6" t="s">
        <v>585</v>
      </c>
      <c r="B172">
        <v>900000</v>
      </c>
      <c r="C172" s="8">
        <v>100010001169</v>
      </c>
    </row>
    <row r="173" spans="1:3">
      <c r="A173" s="6" t="s">
        <v>586</v>
      </c>
      <c r="B173">
        <v>1000000</v>
      </c>
      <c r="C173" s="8">
        <v>100010001170</v>
      </c>
    </row>
    <row r="174" spans="1:3">
      <c r="A174" s="6" t="s">
        <v>587</v>
      </c>
      <c r="B174">
        <v>5000000</v>
      </c>
      <c r="C174" s="8">
        <v>100010001171</v>
      </c>
    </row>
    <row r="175" spans="1:3">
      <c r="A175" s="6" t="s">
        <v>588</v>
      </c>
      <c r="B175">
        <v>200000</v>
      </c>
      <c r="C175" s="8">
        <v>100010001172</v>
      </c>
    </row>
    <row r="176" spans="1:3">
      <c r="A176" s="6" t="s">
        <v>589</v>
      </c>
      <c r="B176">
        <v>1000000</v>
      </c>
      <c r="C176" s="8">
        <v>100010001173</v>
      </c>
    </row>
    <row r="177" spans="1:3">
      <c r="A177" s="6" t="s">
        <v>590</v>
      </c>
      <c r="B177">
        <v>500000</v>
      </c>
      <c r="C177" s="8">
        <v>100010001174</v>
      </c>
    </row>
    <row r="178" spans="1:3">
      <c r="A178" s="6" t="s">
        <v>591</v>
      </c>
      <c r="B178">
        <v>2500000</v>
      </c>
      <c r="C178" s="8">
        <v>100010001175</v>
      </c>
    </row>
    <row r="179" spans="1:3">
      <c r="A179" s="6" t="s">
        <v>592</v>
      </c>
      <c r="B179">
        <v>10000000</v>
      </c>
      <c r="C179" s="8">
        <v>100010001176</v>
      </c>
    </row>
    <row r="180" spans="1:3">
      <c r="A180" s="6" t="s">
        <v>593</v>
      </c>
      <c r="B180">
        <v>1000000</v>
      </c>
      <c r="C180" s="8">
        <v>100010001177</v>
      </c>
    </row>
    <row r="181" spans="1:3">
      <c r="A181" s="6" t="s">
        <v>594</v>
      </c>
      <c r="B181">
        <v>1000000</v>
      </c>
      <c r="C181" s="8">
        <v>100010001178</v>
      </c>
    </row>
    <row r="182" spans="1:3">
      <c r="A182" s="6" t="s">
        <v>595</v>
      </c>
      <c r="B182">
        <v>200000</v>
      </c>
      <c r="C182" s="8">
        <v>100010001179</v>
      </c>
    </row>
    <row r="183" spans="1:3">
      <c r="A183" s="6" t="s">
        <v>596</v>
      </c>
      <c r="B183">
        <v>1000000</v>
      </c>
      <c r="C183" s="8">
        <v>100010001180</v>
      </c>
    </row>
    <row r="184" spans="1:3">
      <c r="A184" s="6" t="s">
        <v>597</v>
      </c>
      <c r="B184">
        <v>200000</v>
      </c>
      <c r="C184" s="8">
        <v>100010001181</v>
      </c>
    </row>
    <row r="185" spans="1:3">
      <c r="A185" s="6" t="s">
        <v>598</v>
      </c>
      <c r="B185">
        <v>2500000</v>
      </c>
      <c r="C185" s="8">
        <v>100010001182</v>
      </c>
    </row>
    <row r="186" spans="1:3">
      <c r="A186" s="6" t="s">
        <v>599</v>
      </c>
      <c r="B186">
        <v>500000</v>
      </c>
      <c r="C186" s="8">
        <v>100010001183</v>
      </c>
    </row>
    <row r="187" spans="1:3">
      <c r="A187" s="6" t="s">
        <v>600</v>
      </c>
      <c r="B187">
        <v>500000</v>
      </c>
      <c r="C187" s="8">
        <v>100010001184</v>
      </c>
    </row>
    <row r="188" spans="1:3">
      <c r="A188" s="6" t="s">
        <v>601</v>
      </c>
      <c r="B188">
        <v>1000000</v>
      </c>
      <c r="C188" s="8">
        <v>100010001185</v>
      </c>
    </row>
    <row r="189" spans="1:3">
      <c r="A189" s="6" t="s">
        <v>602</v>
      </c>
      <c r="B189">
        <v>500000</v>
      </c>
      <c r="C189" s="8">
        <v>100010001186</v>
      </c>
    </row>
    <row r="190" spans="1:3">
      <c r="A190" s="6" t="s">
        <v>603</v>
      </c>
      <c r="B190">
        <v>2500000</v>
      </c>
      <c r="C190" s="8">
        <v>100010001187</v>
      </c>
    </row>
    <row r="191" spans="1:3">
      <c r="A191" s="6" t="s">
        <v>604</v>
      </c>
      <c r="B191">
        <v>500000</v>
      </c>
      <c r="C191" s="8">
        <v>100010001188</v>
      </c>
    </row>
    <row r="192" spans="1:3">
      <c r="A192" s="6" t="s">
        <v>605</v>
      </c>
      <c r="B192">
        <v>2500000</v>
      </c>
      <c r="C192" s="8">
        <v>100010001189</v>
      </c>
    </row>
    <row r="193" spans="1:3">
      <c r="A193" s="6" t="s">
        <v>606</v>
      </c>
      <c r="B193">
        <v>500000</v>
      </c>
      <c r="C193" s="8">
        <v>100010001190</v>
      </c>
    </row>
    <row r="194" spans="1:3">
      <c r="A194" s="6" t="s">
        <v>607</v>
      </c>
      <c r="B194">
        <v>200000</v>
      </c>
      <c r="C194" s="8">
        <v>100010001191</v>
      </c>
    </row>
    <row r="195" spans="1:3">
      <c r="A195" s="6" t="s">
        <v>608</v>
      </c>
      <c r="B195">
        <v>500000</v>
      </c>
      <c r="C195" s="8">
        <v>100010001192</v>
      </c>
    </row>
    <row r="196" spans="1:3">
      <c r="A196" s="6" t="s">
        <v>609</v>
      </c>
      <c r="B196">
        <v>4500000</v>
      </c>
      <c r="C196" s="8">
        <v>100010001193</v>
      </c>
    </row>
    <row r="197" spans="1:3">
      <c r="A197" s="6" t="s">
        <v>610</v>
      </c>
      <c r="B197">
        <v>2500000</v>
      </c>
      <c r="C197" s="8">
        <v>100010001194</v>
      </c>
    </row>
    <row r="198" spans="1:3">
      <c r="A198" s="6" t="s">
        <v>611</v>
      </c>
      <c r="B198">
        <v>500000</v>
      </c>
      <c r="C198" s="8">
        <v>100010001195</v>
      </c>
    </row>
    <row r="199" spans="1:3">
      <c r="A199" s="6" t="s">
        <v>612</v>
      </c>
      <c r="B199">
        <v>500000</v>
      </c>
      <c r="C199" s="8">
        <v>100010001196</v>
      </c>
    </row>
    <row r="200" spans="1:3">
      <c r="A200" s="6" t="s">
        <v>613</v>
      </c>
      <c r="B200">
        <v>2500000</v>
      </c>
      <c r="C200" s="8">
        <v>100010001197</v>
      </c>
    </row>
    <row r="201" spans="1:3">
      <c r="A201" s="6" t="s">
        <v>614</v>
      </c>
      <c r="B201">
        <v>500000</v>
      </c>
      <c r="C201" s="8">
        <v>100010001198</v>
      </c>
    </row>
    <row r="202" spans="1:3">
      <c r="A202" s="6" t="s">
        <v>615</v>
      </c>
      <c r="B202">
        <v>5000000</v>
      </c>
      <c r="C202" s="8">
        <v>100010001199</v>
      </c>
    </row>
    <row r="203" spans="1:3">
      <c r="A203" s="6" t="s">
        <v>616</v>
      </c>
      <c r="B203">
        <v>500000</v>
      </c>
      <c r="C203" s="8">
        <v>100010001200</v>
      </c>
    </row>
    <row r="204" spans="1:3">
      <c r="A204" s="6" t="s">
        <v>617</v>
      </c>
      <c r="B204">
        <v>1600000</v>
      </c>
      <c r="C204" s="8">
        <v>100010001201</v>
      </c>
    </row>
    <row r="205" spans="1:3">
      <c r="A205" s="6" t="s">
        <v>618</v>
      </c>
      <c r="B205">
        <v>1000000</v>
      </c>
      <c r="C205" s="8">
        <v>100010001202</v>
      </c>
    </row>
    <row r="206" spans="1:3">
      <c r="A206" s="6" t="s">
        <v>619</v>
      </c>
      <c r="B206">
        <v>2500000</v>
      </c>
      <c r="C206" s="8">
        <v>100010001203</v>
      </c>
    </row>
    <row r="207" spans="1:3">
      <c r="A207" s="6" t="s">
        <v>620</v>
      </c>
      <c r="B207">
        <v>200000</v>
      </c>
      <c r="C207" s="8">
        <v>100010001204</v>
      </c>
    </row>
    <row r="208" spans="1:3">
      <c r="A208" s="6" t="s">
        <v>621</v>
      </c>
      <c r="B208">
        <v>2500000</v>
      </c>
      <c r="C208" s="8">
        <v>100010001205</v>
      </c>
    </row>
    <row r="209" spans="1:3">
      <c r="A209" s="6" t="s">
        <v>622</v>
      </c>
      <c r="B209">
        <v>500000</v>
      </c>
      <c r="C209" s="8">
        <v>100010001206</v>
      </c>
    </row>
    <row r="210" spans="1:3">
      <c r="A210" s="6" t="s">
        <v>623</v>
      </c>
      <c r="B210">
        <v>500000</v>
      </c>
      <c r="C210" s="8">
        <v>100010001207</v>
      </c>
    </row>
    <row r="211" spans="1:3">
      <c r="A211" s="6" t="s">
        <v>624</v>
      </c>
      <c r="B211">
        <v>7500000</v>
      </c>
      <c r="C211" s="8">
        <v>100010001208</v>
      </c>
    </row>
    <row r="212" spans="1:3">
      <c r="A212" s="6" t="s">
        <v>625</v>
      </c>
      <c r="B212">
        <v>200000</v>
      </c>
      <c r="C212" s="8">
        <v>100010001209</v>
      </c>
    </row>
    <row r="213" spans="1:3">
      <c r="A213" s="6" t="s">
        <v>626</v>
      </c>
      <c r="B213">
        <v>200000</v>
      </c>
      <c r="C213" s="8">
        <v>100010001210</v>
      </c>
    </row>
    <row r="214" spans="1:3">
      <c r="A214" s="6" t="s">
        <v>627</v>
      </c>
      <c r="B214">
        <v>1000000</v>
      </c>
      <c r="C214" s="8">
        <v>100010001211</v>
      </c>
    </row>
    <row r="215" spans="1:3">
      <c r="A215" s="6" t="s">
        <v>628</v>
      </c>
      <c r="B215">
        <v>200000</v>
      </c>
      <c r="C215" s="8">
        <v>100010001212</v>
      </c>
    </row>
    <row r="216" spans="1:3">
      <c r="A216" s="6" t="s">
        <v>629</v>
      </c>
      <c r="B216">
        <v>21000000</v>
      </c>
      <c r="C216" s="8">
        <v>100010001213</v>
      </c>
    </row>
    <row r="217" spans="1:3">
      <c r="A217" s="6" t="s">
        <v>630</v>
      </c>
      <c r="B217">
        <v>1000000</v>
      </c>
      <c r="C217" s="8">
        <v>100010001214</v>
      </c>
    </row>
    <row r="218" spans="1:3">
      <c r="A218" s="6" t="s">
        <v>631</v>
      </c>
      <c r="B218">
        <v>400000</v>
      </c>
      <c r="C218" s="8">
        <v>100010001215</v>
      </c>
    </row>
    <row r="219" spans="1:3">
      <c r="A219" s="6" t="s">
        <v>632</v>
      </c>
      <c r="B219">
        <v>5000000</v>
      </c>
      <c r="C219" s="8">
        <v>100010001216</v>
      </c>
    </row>
    <row r="220" spans="1:3">
      <c r="A220" s="6" t="s">
        <v>633</v>
      </c>
      <c r="B220">
        <v>2500000</v>
      </c>
      <c r="C220" s="8">
        <v>100010001217</v>
      </c>
    </row>
    <row r="221" spans="1:3">
      <c r="A221" s="6" t="s">
        <v>634</v>
      </c>
      <c r="B221">
        <v>10500000</v>
      </c>
      <c r="C221" s="8">
        <v>100010001218</v>
      </c>
    </row>
    <row r="222" spans="1:3">
      <c r="A222" s="6" t="s">
        <v>635</v>
      </c>
      <c r="B222">
        <v>1000000</v>
      </c>
      <c r="C222" s="8">
        <v>100010001219</v>
      </c>
    </row>
    <row r="223" spans="1:3">
      <c r="A223" s="6" t="s">
        <v>636</v>
      </c>
      <c r="B223">
        <v>500000</v>
      </c>
      <c r="C223" s="8">
        <v>100010001220</v>
      </c>
    </row>
    <row r="224" spans="1:3">
      <c r="A224" s="6" t="s">
        <v>637</v>
      </c>
      <c r="B224">
        <v>9000000</v>
      </c>
      <c r="C224" s="8">
        <v>100010001221</v>
      </c>
    </row>
    <row r="225" spans="1:3">
      <c r="A225" s="6" t="s">
        <v>638</v>
      </c>
      <c r="B225">
        <v>500000</v>
      </c>
      <c r="C225" s="8">
        <v>100010001222</v>
      </c>
    </row>
    <row r="226" spans="1:3">
      <c r="A226" s="6" t="s">
        <v>639</v>
      </c>
      <c r="B226">
        <v>1000000</v>
      </c>
      <c r="C226" s="8">
        <v>100010001223</v>
      </c>
    </row>
    <row r="227" spans="1:3">
      <c r="A227" s="6" t="s">
        <v>640</v>
      </c>
      <c r="B227">
        <v>2500000</v>
      </c>
      <c r="C227" s="8">
        <v>100010001224</v>
      </c>
    </row>
    <row r="228" spans="1:3">
      <c r="A228" s="6" t="s">
        <v>641</v>
      </c>
      <c r="B228">
        <v>500000</v>
      </c>
      <c r="C228" s="8">
        <v>100010001225</v>
      </c>
    </row>
    <row r="229" spans="1:3">
      <c r="A229" s="6" t="s">
        <v>642</v>
      </c>
      <c r="B229">
        <v>5000000</v>
      </c>
      <c r="C229" s="8">
        <v>100010001226</v>
      </c>
    </row>
    <row r="230" spans="1:3">
      <c r="A230" s="6" t="s">
        <v>643</v>
      </c>
      <c r="B230">
        <v>1500000</v>
      </c>
      <c r="C230" s="8">
        <v>100010001227</v>
      </c>
    </row>
    <row r="231" spans="1:3">
      <c r="A231" s="6" t="s">
        <v>644</v>
      </c>
      <c r="B231">
        <v>200000</v>
      </c>
      <c r="C231" s="8">
        <v>100010001228</v>
      </c>
    </row>
    <row r="232" spans="1:3">
      <c r="A232" s="6" t="s">
        <v>645</v>
      </c>
      <c r="B232">
        <v>1000000</v>
      </c>
      <c r="C232" s="8">
        <v>100010001229</v>
      </c>
    </row>
    <row r="233" spans="1:3">
      <c r="A233" s="6" t="s">
        <v>646</v>
      </c>
      <c r="B233">
        <v>1000000</v>
      </c>
      <c r="C233" s="8">
        <v>100010001230</v>
      </c>
    </row>
    <row r="234" spans="1:3">
      <c r="A234" s="6" t="s">
        <v>647</v>
      </c>
      <c r="B234">
        <v>200000</v>
      </c>
      <c r="C234" s="8">
        <v>100010001231</v>
      </c>
    </row>
    <row r="235" spans="1:3">
      <c r="A235" s="6" t="s">
        <v>648</v>
      </c>
      <c r="B235">
        <v>4000000</v>
      </c>
      <c r="C235" s="8">
        <v>100010001232</v>
      </c>
    </row>
    <row r="236" spans="1:3">
      <c r="A236" s="6" t="s">
        <v>649</v>
      </c>
      <c r="B236">
        <v>400000</v>
      </c>
      <c r="C236" s="8">
        <v>100010001233</v>
      </c>
    </row>
    <row r="237" spans="1:3">
      <c r="A237" s="6" t="s">
        <v>650</v>
      </c>
      <c r="B237">
        <v>500000</v>
      </c>
      <c r="C237" s="8">
        <v>100010001234</v>
      </c>
    </row>
    <row r="238" spans="1:3">
      <c r="A238" s="6" t="s">
        <v>651</v>
      </c>
      <c r="B238">
        <v>500000</v>
      </c>
      <c r="C238" s="8">
        <v>100010001235</v>
      </c>
    </row>
    <row r="239" spans="1:3">
      <c r="A239" s="6" t="s">
        <v>652</v>
      </c>
      <c r="B239">
        <v>1000000</v>
      </c>
      <c r="C239" s="8">
        <v>100010001236</v>
      </c>
    </row>
    <row r="240" spans="1:3">
      <c r="A240" s="6" t="s">
        <v>653</v>
      </c>
      <c r="B240">
        <v>500000</v>
      </c>
      <c r="C240" s="8">
        <v>100010001237</v>
      </c>
    </row>
    <row r="241" spans="1:3">
      <c r="A241" s="6" t="s">
        <v>654</v>
      </c>
      <c r="B241">
        <v>500000</v>
      </c>
      <c r="C241" s="8">
        <v>100010001238</v>
      </c>
    </row>
    <row r="242" spans="1:3">
      <c r="A242" s="6" t="s">
        <v>655</v>
      </c>
      <c r="B242">
        <v>500000</v>
      </c>
      <c r="C242" s="8">
        <v>100010001239</v>
      </c>
    </row>
    <row r="243" spans="1:3">
      <c r="A243" s="6" t="s">
        <v>656</v>
      </c>
      <c r="B243">
        <v>500000</v>
      </c>
      <c r="C243" s="8">
        <v>100010001240</v>
      </c>
    </row>
    <row r="244" spans="1:3">
      <c r="A244" s="6" t="s">
        <v>657</v>
      </c>
      <c r="B244">
        <v>500000</v>
      </c>
      <c r="C244" s="8">
        <v>100010001241</v>
      </c>
    </row>
    <row r="245" spans="1:3">
      <c r="A245" s="6" t="s">
        <v>658</v>
      </c>
      <c r="B245">
        <v>2700000</v>
      </c>
      <c r="C245" s="8">
        <v>100010001242</v>
      </c>
    </row>
    <row r="246" spans="1:3">
      <c r="A246" s="6" t="s">
        <v>659</v>
      </c>
      <c r="B246">
        <v>200000</v>
      </c>
      <c r="C246" s="8">
        <v>100010001243</v>
      </c>
    </row>
    <row r="247" spans="1:3">
      <c r="A247" s="6" t="s">
        <v>660</v>
      </c>
      <c r="B247">
        <v>500000</v>
      </c>
      <c r="C247" s="8">
        <v>100010001244</v>
      </c>
    </row>
    <row r="248" spans="1:3">
      <c r="A248" s="6" t="s">
        <v>661</v>
      </c>
      <c r="B248">
        <v>1000000</v>
      </c>
      <c r="C248" s="8">
        <v>100010001245</v>
      </c>
    </row>
    <row r="249" spans="1:3">
      <c r="A249" s="6" t="s">
        <v>662</v>
      </c>
      <c r="B249">
        <v>500000</v>
      </c>
      <c r="C249" s="8">
        <v>100010001246</v>
      </c>
    </row>
    <row r="250" spans="1:3">
      <c r="A250" s="6" t="s">
        <v>663</v>
      </c>
      <c r="B250">
        <v>7500000</v>
      </c>
      <c r="C250" s="8">
        <v>100010001247</v>
      </c>
    </row>
    <row r="251" spans="1:3">
      <c r="A251" s="6" t="s">
        <v>664</v>
      </c>
      <c r="B251">
        <v>1000000</v>
      </c>
      <c r="C251" s="8">
        <v>100010001248</v>
      </c>
    </row>
    <row r="252" spans="1:3">
      <c r="A252" s="6" t="s">
        <v>665</v>
      </c>
      <c r="B252">
        <v>500000</v>
      </c>
      <c r="C252" s="8">
        <v>100010001249</v>
      </c>
    </row>
    <row r="253" spans="1:3">
      <c r="A253" s="6" t="s">
        <v>666</v>
      </c>
      <c r="B253">
        <v>1000000</v>
      </c>
      <c r="C253" s="8">
        <v>100010001250</v>
      </c>
    </row>
    <row r="254" spans="1:3">
      <c r="A254" s="6" t="s">
        <v>667</v>
      </c>
      <c r="B254">
        <v>500000</v>
      </c>
      <c r="C254" s="8">
        <v>100010001251</v>
      </c>
    </row>
    <row r="255" spans="1:3">
      <c r="A255" s="6" t="s">
        <v>668</v>
      </c>
      <c r="B255">
        <v>1000000</v>
      </c>
      <c r="C255" s="8">
        <v>100010001252</v>
      </c>
    </row>
    <row r="256" spans="1:3">
      <c r="A256" s="6" t="s">
        <v>669</v>
      </c>
      <c r="B256">
        <v>400000</v>
      </c>
      <c r="C256" s="8">
        <v>100010001253</v>
      </c>
    </row>
    <row r="257" spans="1:3">
      <c r="A257" s="6" t="s">
        <v>670</v>
      </c>
      <c r="B257">
        <v>500000</v>
      </c>
      <c r="C257" s="8">
        <v>100010001254</v>
      </c>
    </row>
    <row r="258" spans="1:3">
      <c r="A258" s="6" t="s">
        <v>671</v>
      </c>
      <c r="B258">
        <v>500000</v>
      </c>
      <c r="C258" s="8">
        <v>100010001255</v>
      </c>
    </row>
    <row r="259" spans="1:3">
      <c r="A259" s="6" t="s">
        <v>672</v>
      </c>
      <c r="B259">
        <v>500000</v>
      </c>
      <c r="C259" s="8">
        <v>100010001256</v>
      </c>
    </row>
    <row r="260" spans="1:3">
      <c r="A260" s="6" t="s">
        <v>673</v>
      </c>
      <c r="B260">
        <v>1000000</v>
      </c>
      <c r="C260" s="8">
        <v>100010001257</v>
      </c>
    </row>
    <row r="261" spans="1:3">
      <c r="A261" s="6" t="s">
        <v>674</v>
      </c>
      <c r="B261">
        <v>1200000</v>
      </c>
      <c r="C261" s="8">
        <v>100010001258</v>
      </c>
    </row>
    <row r="262" spans="1:3">
      <c r="A262" s="6" t="s">
        <v>675</v>
      </c>
      <c r="B262">
        <v>1000000</v>
      </c>
      <c r="C262" s="8">
        <v>100010001259</v>
      </c>
    </row>
    <row r="263" spans="1:3">
      <c r="A263" s="6" t="s">
        <v>676</v>
      </c>
      <c r="B263">
        <v>500000</v>
      </c>
      <c r="C263" s="8">
        <v>100010001260</v>
      </c>
    </row>
    <row r="264" spans="1:3">
      <c r="A264" s="6" t="s">
        <v>677</v>
      </c>
      <c r="B264">
        <v>500000</v>
      </c>
      <c r="C264" s="8">
        <v>100010001261</v>
      </c>
    </row>
    <row r="265" spans="1:3">
      <c r="A265" s="6" t="s">
        <v>678</v>
      </c>
      <c r="B265">
        <v>9000000</v>
      </c>
      <c r="C265" s="8">
        <v>100010001262</v>
      </c>
    </row>
    <row r="266" spans="1:3">
      <c r="A266" s="6" t="s">
        <v>679</v>
      </c>
      <c r="B266">
        <v>500000</v>
      </c>
      <c r="C266" s="8">
        <v>100010001263</v>
      </c>
    </row>
    <row r="267" spans="1:3">
      <c r="A267" s="6" t="s">
        <v>680</v>
      </c>
      <c r="B267">
        <v>1000000</v>
      </c>
      <c r="C267" s="8">
        <v>100010001264</v>
      </c>
    </row>
    <row r="268" spans="1:3">
      <c r="A268" s="6" t="s">
        <v>681</v>
      </c>
      <c r="B268">
        <v>500000</v>
      </c>
      <c r="C268" s="8">
        <v>100010001265</v>
      </c>
    </row>
    <row r="269" spans="1:3">
      <c r="A269" s="6" t="s">
        <v>682</v>
      </c>
      <c r="B269">
        <v>500000</v>
      </c>
      <c r="C269" s="8">
        <v>100010001266</v>
      </c>
    </row>
    <row r="270" spans="1:3">
      <c r="A270" s="6" t="s">
        <v>683</v>
      </c>
      <c r="B270">
        <v>3500000</v>
      </c>
      <c r="C270" s="8">
        <v>100010001267</v>
      </c>
    </row>
    <row r="271" spans="1:3">
      <c r="A271" s="6" t="s">
        <v>684</v>
      </c>
      <c r="B271">
        <v>1000000</v>
      </c>
      <c r="C271" s="8">
        <v>100010001268</v>
      </c>
    </row>
    <row r="272" spans="1:3">
      <c r="A272" s="6" t="s">
        <v>685</v>
      </c>
      <c r="B272">
        <v>200000</v>
      </c>
      <c r="C272" s="8">
        <v>100010001269</v>
      </c>
    </row>
    <row r="273" spans="1:3">
      <c r="A273" s="6" t="s">
        <v>686</v>
      </c>
      <c r="B273">
        <v>200000</v>
      </c>
      <c r="C273" s="8">
        <v>100010001270</v>
      </c>
    </row>
    <row r="274" spans="1:3">
      <c r="A274" s="6" t="s">
        <v>687</v>
      </c>
      <c r="B274">
        <v>2500000</v>
      </c>
      <c r="C274" s="8">
        <v>100010001271</v>
      </c>
    </row>
    <row r="275" spans="1:3">
      <c r="A275" s="6" t="s">
        <v>688</v>
      </c>
      <c r="B275">
        <v>11000000</v>
      </c>
      <c r="C275" s="8">
        <v>100010001272</v>
      </c>
    </row>
    <row r="276" spans="1:3">
      <c r="A276" s="6" t="s">
        <v>689</v>
      </c>
      <c r="B276">
        <v>200000</v>
      </c>
      <c r="C276" s="8">
        <v>100010001273</v>
      </c>
    </row>
    <row r="277" spans="1:3">
      <c r="A277" s="6" t="s">
        <v>690</v>
      </c>
      <c r="B277">
        <v>1500000</v>
      </c>
      <c r="C277" s="8">
        <v>100010001274</v>
      </c>
    </row>
    <row r="278" spans="1:3">
      <c r="A278" s="6" t="s">
        <v>691</v>
      </c>
      <c r="B278">
        <v>2100000</v>
      </c>
      <c r="C278" s="8">
        <v>100010001275</v>
      </c>
    </row>
    <row r="279" spans="1:3">
      <c r="A279" s="6" t="s">
        <v>692</v>
      </c>
      <c r="B279">
        <v>1000000</v>
      </c>
      <c r="C279" s="8">
        <v>100010001276</v>
      </c>
    </row>
    <row r="280" spans="1:3">
      <c r="A280" s="6" t="s">
        <v>693</v>
      </c>
      <c r="B280">
        <v>500000</v>
      </c>
      <c r="C280" s="8">
        <v>100010001277</v>
      </c>
    </row>
    <row r="281" spans="1:3">
      <c r="A281" s="6" t="s">
        <v>694</v>
      </c>
      <c r="B281">
        <v>500000</v>
      </c>
      <c r="C281" s="8">
        <v>100010001278</v>
      </c>
    </row>
    <row r="282" spans="1:3">
      <c r="A282" s="6" t="s">
        <v>695</v>
      </c>
      <c r="B282">
        <v>500000</v>
      </c>
      <c r="C282" s="8">
        <v>100010001279</v>
      </c>
    </row>
    <row r="283" spans="1:3">
      <c r="A283" s="6" t="s">
        <v>696</v>
      </c>
      <c r="B283">
        <v>1700000</v>
      </c>
      <c r="C283" s="8">
        <v>100010001280</v>
      </c>
    </row>
    <row r="284" spans="1:3">
      <c r="A284" s="6" t="s">
        <v>697</v>
      </c>
      <c r="B284">
        <v>500000</v>
      </c>
      <c r="C284" s="8">
        <v>100010001281</v>
      </c>
    </row>
    <row r="285" spans="1:3">
      <c r="A285" s="6" t="s">
        <v>698</v>
      </c>
      <c r="B285">
        <v>500000</v>
      </c>
      <c r="C285" s="8">
        <v>100010001282</v>
      </c>
    </row>
    <row r="286" spans="1:3">
      <c r="A286" s="6" t="s">
        <v>699</v>
      </c>
      <c r="B286">
        <v>500000</v>
      </c>
      <c r="C286" s="8">
        <v>100010001283</v>
      </c>
    </row>
    <row r="287" spans="1:3">
      <c r="A287" s="6" t="s">
        <v>77</v>
      </c>
      <c r="B287">
        <v>500000</v>
      </c>
      <c r="C287" s="8">
        <v>100010001284</v>
      </c>
    </row>
    <row r="288" spans="1:3">
      <c r="A288" s="6" t="s">
        <v>700</v>
      </c>
      <c r="B288">
        <v>200000</v>
      </c>
      <c r="C288" s="8">
        <v>100010001285</v>
      </c>
    </row>
    <row r="289" spans="1:3">
      <c r="A289" s="6" t="s">
        <v>701</v>
      </c>
      <c r="B289">
        <v>4000000</v>
      </c>
      <c r="C289" s="8">
        <v>100010001286</v>
      </c>
    </row>
    <row r="290" spans="1:3">
      <c r="A290" s="6" t="s">
        <v>702</v>
      </c>
      <c r="B290">
        <v>500000</v>
      </c>
      <c r="C290" s="8">
        <v>100010001287</v>
      </c>
    </row>
    <row r="291" spans="1:3">
      <c r="A291" s="6" t="s">
        <v>703</v>
      </c>
      <c r="B291">
        <v>2500000</v>
      </c>
      <c r="C291" s="8">
        <v>100010001288</v>
      </c>
    </row>
    <row r="292" spans="1:3">
      <c r="A292" s="6" t="s">
        <v>704</v>
      </c>
      <c r="B292">
        <v>25000000</v>
      </c>
      <c r="C292" s="8">
        <v>100010001289</v>
      </c>
    </row>
    <row r="293" spans="1:3">
      <c r="A293" s="6" t="s">
        <v>705</v>
      </c>
      <c r="B293">
        <v>200000</v>
      </c>
      <c r="C293" s="8">
        <v>100010001290</v>
      </c>
    </row>
    <row r="294" spans="1:3">
      <c r="A294" s="6" t="s">
        <v>706</v>
      </c>
      <c r="B294">
        <v>2000000</v>
      </c>
      <c r="C294" s="8">
        <v>100010001291</v>
      </c>
    </row>
    <row r="295" spans="1:3">
      <c r="A295" s="6" t="s">
        <v>707</v>
      </c>
      <c r="B295">
        <v>200000</v>
      </c>
      <c r="C295" s="8">
        <v>100010001292</v>
      </c>
    </row>
    <row r="296" spans="1:3">
      <c r="A296" s="6" t="s">
        <v>708</v>
      </c>
      <c r="B296">
        <v>200000</v>
      </c>
      <c r="C296" s="8">
        <v>100010001293</v>
      </c>
    </row>
    <row r="297" spans="1:3">
      <c r="A297" s="6" t="s">
        <v>709</v>
      </c>
      <c r="B297">
        <v>500000</v>
      </c>
      <c r="C297" s="8">
        <v>100010001294</v>
      </c>
    </row>
    <row r="298" spans="1:3">
      <c r="A298" s="6" t="s">
        <v>710</v>
      </c>
      <c r="B298">
        <v>1200000</v>
      </c>
      <c r="C298" s="8">
        <v>100010001295</v>
      </c>
    </row>
    <row r="299" spans="1:3">
      <c r="A299" s="6" t="s">
        <v>711</v>
      </c>
      <c r="B299">
        <v>3000000</v>
      </c>
      <c r="C299" s="8">
        <v>100010001296</v>
      </c>
    </row>
    <row r="300" spans="1:3">
      <c r="A300" s="6" t="s">
        <v>712</v>
      </c>
      <c r="B300">
        <v>3000000</v>
      </c>
      <c r="C300" s="8">
        <v>100010001297</v>
      </c>
    </row>
    <row r="301" spans="1:3">
      <c r="A301" s="6" t="s">
        <v>713</v>
      </c>
      <c r="B301">
        <v>2500000</v>
      </c>
      <c r="C301" s="8">
        <v>100010001298</v>
      </c>
    </row>
    <row r="302" spans="1:3">
      <c r="A302" s="6" t="s">
        <v>714</v>
      </c>
      <c r="B302">
        <v>200000</v>
      </c>
      <c r="C302" s="8">
        <v>100010001299</v>
      </c>
    </row>
    <row r="303" spans="1:3">
      <c r="A303" s="6" t="s">
        <v>715</v>
      </c>
      <c r="B303">
        <v>400000</v>
      </c>
      <c r="C303" s="8">
        <v>100010001300</v>
      </c>
    </row>
    <row r="304" spans="1:3">
      <c r="A304" s="6" t="s">
        <v>716</v>
      </c>
      <c r="B304">
        <v>1000000</v>
      </c>
      <c r="C304" s="8">
        <v>100010001301</v>
      </c>
    </row>
    <row r="305" spans="1:3">
      <c r="A305" s="6" t="s">
        <v>717</v>
      </c>
      <c r="B305">
        <v>200000</v>
      </c>
      <c r="C305" s="8">
        <v>100010001302</v>
      </c>
    </row>
    <row r="306" spans="1:3">
      <c r="A306" s="6" t="s">
        <v>718</v>
      </c>
      <c r="B306">
        <v>500000</v>
      </c>
      <c r="C306" s="8">
        <v>100010001303</v>
      </c>
    </row>
    <row r="307" spans="1:3">
      <c r="A307" s="6" t="s">
        <v>719</v>
      </c>
      <c r="B307">
        <v>500000</v>
      </c>
      <c r="C307" s="8">
        <v>100010001304</v>
      </c>
    </row>
    <row r="308" spans="1:3">
      <c r="A308" s="6" t="s">
        <v>720</v>
      </c>
      <c r="B308">
        <v>500000</v>
      </c>
      <c r="C308" s="8">
        <v>100010001305</v>
      </c>
    </row>
    <row r="309" spans="1:3">
      <c r="A309" s="6" t="s">
        <v>721</v>
      </c>
      <c r="B309">
        <v>1700000</v>
      </c>
      <c r="C309" s="8">
        <v>100010001306</v>
      </c>
    </row>
    <row r="310" spans="1:3">
      <c r="A310" s="6" t="s">
        <v>722</v>
      </c>
      <c r="B310">
        <v>1000000</v>
      </c>
      <c r="C310" s="8">
        <v>100010001307</v>
      </c>
    </row>
    <row r="311" spans="1:3">
      <c r="A311" s="6" t="s">
        <v>723</v>
      </c>
      <c r="B311">
        <v>1500000</v>
      </c>
      <c r="C311" s="8">
        <v>100010001308</v>
      </c>
    </row>
    <row r="312" spans="1:3">
      <c r="A312" s="6" t="s">
        <v>724</v>
      </c>
      <c r="B312">
        <v>500000</v>
      </c>
      <c r="C312" s="8">
        <v>100010001309</v>
      </c>
    </row>
    <row r="313" spans="1:3">
      <c r="A313" s="6" t="s">
        <v>725</v>
      </c>
      <c r="B313">
        <v>1000000</v>
      </c>
      <c r="C313" s="8">
        <v>100010001310</v>
      </c>
    </row>
    <row r="314" spans="1:3">
      <c r="A314" s="6" t="s">
        <v>726</v>
      </c>
      <c r="B314">
        <v>500000</v>
      </c>
      <c r="C314" s="8">
        <v>100010001311</v>
      </c>
    </row>
    <row r="315" spans="1:3">
      <c r="A315" s="6" t="s">
        <v>727</v>
      </c>
      <c r="B315">
        <v>1000000</v>
      </c>
      <c r="C315" s="8">
        <v>100010001312</v>
      </c>
    </row>
    <row r="316" spans="1:3">
      <c r="A316" s="6" t="s">
        <v>728</v>
      </c>
      <c r="B316">
        <v>500000</v>
      </c>
      <c r="C316" s="8">
        <v>100010001313</v>
      </c>
    </row>
    <row r="317" spans="1:3">
      <c r="A317" s="6" t="s">
        <v>729</v>
      </c>
      <c r="B317">
        <v>500000</v>
      </c>
      <c r="C317" s="8">
        <v>100010001314</v>
      </c>
    </row>
    <row r="318" spans="1:3">
      <c r="A318" s="6" t="s">
        <v>415</v>
      </c>
      <c r="B318">
        <v>512500000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481"/>
  <sheetViews>
    <sheetView topLeftCell="A2" workbookViewId="0">
      <selection activeCell="A2" sqref="A2"/>
    </sheetView>
  </sheetViews>
  <sheetFormatPr defaultRowHeight="14.25"/>
  <cols>
    <col min="1" max="1" width="29" bestFit="1" customWidth="1"/>
  </cols>
  <sheetData>
    <row r="2" spans="1:1">
      <c r="A2" t="s">
        <v>555</v>
      </c>
    </row>
    <row r="3" spans="1:1">
      <c r="A3" t="s">
        <v>569</v>
      </c>
    </row>
    <row r="4" spans="1:1">
      <c r="A4" t="s">
        <v>499</v>
      </c>
    </row>
    <row r="5" spans="1:1">
      <c r="A5" t="s">
        <v>445</v>
      </c>
    </row>
    <row r="6" spans="1:1">
      <c r="A6" t="s">
        <v>422</v>
      </c>
    </row>
    <row r="7" spans="1:1">
      <c r="A7" t="s">
        <v>509</v>
      </c>
    </row>
    <row r="8" spans="1:1">
      <c r="A8" t="s">
        <v>551</v>
      </c>
    </row>
    <row r="9" spans="1:1">
      <c r="A9" t="s">
        <v>556</v>
      </c>
    </row>
    <row r="10" spans="1:1">
      <c r="A10" t="s">
        <v>626</v>
      </c>
    </row>
    <row r="11" spans="1:1">
      <c r="A11" t="s">
        <v>598</v>
      </c>
    </row>
    <row r="12" spans="1:1">
      <c r="A12" t="s">
        <v>421</v>
      </c>
    </row>
    <row r="13" spans="1:1">
      <c r="A13" t="s">
        <v>487</v>
      </c>
    </row>
    <row r="14" spans="1:1">
      <c r="A14" t="s">
        <v>582</v>
      </c>
    </row>
    <row r="15" spans="1:1">
      <c r="A15" t="s">
        <v>617</v>
      </c>
    </row>
    <row r="16" spans="1:1">
      <c r="A16" t="s">
        <v>696</v>
      </c>
    </row>
    <row r="17" spans="1:1">
      <c r="A17" t="s">
        <v>585</v>
      </c>
    </row>
    <row r="18" spans="1:1">
      <c r="A18" t="s">
        <v>433</v>
      </c>
    </row>
    <row r="19" spans="1:1">
      <c r="A19" t="s">
        <v>474</v>
      </c>
    </row>
    <row r="20" spans="1:1">
      <c r="A20" t="s">
        <v>659</v>
      </c>
    </row>
    <row r="21" spans="1:1">
      <c r="A21" t="s">
        <v>685</v>
      </c>
    </row>
    <row r="22" spans="1:1">
      <c r="A22" t="s">
        <v>472</v>
      </c>
    </row>
    <row r="23" spans="1:1">
      <c r="A23" t="s">
        <v>472</v>
      </c>
    </row>
    <row r="24" spans="1:1">
      <c r="A24" t="s">
        <v>644</v>
      </c>
    </row>
    <row r="25" spans="1:1">
      <c r="A25" t="s">
        <v>707</v>
      </c>
    </row>
    <row r="26" spans="1:1">
      <c r="A26" t="s">
        <v>538</v>
      </c>
    </row>
    <row r="27" spans="1:1">
      <c r="A27" t="s">
        <v>560</v>
      </c>
    </row>
    <row r="28" spans="1:1">
      <c r="A28" t="s">
        <v>631</v>
      </c>
    </row>
    <row r="29" spans="1:1">
      <c r="A29" t="s">
        <v>631</v>
      </c>
    </row>
    <row r="30" spans="1:1">
      <c r="A30" t="s">
        <v>691</v>
      </c>
    </row>
    <row r="31" spans="1:1">
      <c r="A31" t="s">
        <v>691</v>
      </c>
    </row>
    <row r="32" spans="1:1">
      <c r="A32" t="s">
        <v>686</v>
      </c>
    </row>
    <row r="33" spans="1:1">
      <c r="A33" t="s">
        <v>481</v>
      </c>
    </row>
    <row r="34" spans="1:1">
      <c r="A34" t="s">
        <v>481</v>
      </c>
    </row>
    <row r="35" spans="1:1">
      <c r="A35" t="s">
        <v>708</v>
      </c>
    </row>
    <row r="36" spans="1:1">
      <c r="A36" t="s">
        <v>572</v>
      </c>
    </row>
    <row r="37" spans="1:1">
      <c r="A37" t="s">
        <v>669</v>
      </c>
    </row>
    <row r="38" spans="1:1">
      <c r="A38" t="s">
        <v>721</v>
      </c>
    </row>
    <row r="39" spans="1:1">
      <c r="A39" t="s">
        <v>527</v>
      </c>
    </row>
    <row r="40" spans="1:1">
      <c r="A40" t="s">
        <v>625</v>
      </c>
    </row>
    <row r="41" spans="1:1">
      <c r="A41" t="s">
        <v>700</v>
      </c>
    </row>
    <row r="42" spans="1:1">
      <c r="A42" t="s">
        <v>732</v>
      </c>
    </row>
    <row r="43" spans="1:1">
      <c r="A43" t="s">
        <v>732</v>
      </c>
    </row>
    <row r="44" spans="1:1">
      <c r="A44" t="s">
        <v>419</v>
      </c>
    </row>
    <row r="45" spans="1:1">
      <c r="A45" t="s">
        <v>476</v>
      </c>
    </row>
    <row r="46" spans="1:1">
      <c r="A46" t="s">
        <v>674</v>
      </c>
    </row>
    <row r="47" spans="1:1">
      <c r="A47" t="s">
        <v>486</v>
      </c>
    </row>
    <row r="48" spans="1:1">
      <c r="A48" t="s">
        <v>539</v>
      </c>
    </row>
    <row r="49" spans="1:1">
      <c r="A49" t="s">
        <v>617</v>
      </c>
    </row>
    <row r="50" spans="1:1">
      <c r="A50" t="s">
        <v>617</v>
      </c>
    </row>
    <row r="51" spans="1:1">
      <c r="A51" t="s">
        <v>442</v>
      </c>
    </row>
    <row r="52" spans="1:1">
      <c r="A52" t="s">
        <v>446</v>
      </c>
    </row>
    <row r="53" spans="1:1">
      <c r="A53" t="s">
        <v>714</v>
      </c>
    </row>
    <row r="54" spans="1:1">
      <c r="A54" t="s">
        <v>496</v>
      </c>
    </row>
    <row r="55" spans="1:1">
      <c r="A55" t="s">
        <v>669</v>
      </c>
    </row>
    <row r="56" spans="1:1">
      <c r="A56" t="s">
        <v>520</v>
      </c>
    </row>
    <row r="57" spans="1:1">
      <c r="A57" t="s">
        <v>649</v>
      </c>
    </row>
    <row r="58" spans="1:1">
      <c r="A58" t="s">
        <v>533</v>
      </c>
    </row>
    <row r="59" spans="1:1">
      <c r="A59" t="s">
        <v>536</v>
      </c>
    </row>
    <row r="60" spans="1:1">
      <c r="A60" t="s">
        <v>536</v>
      </c>
    </row>
    <row r="61" spans="1:1">
      <c r="A61" t="s">
        <v>717</v>
      </c>
    </row>
    <row r="62" spans="1:1">
      <c r="A62" t="s">
        <v>658</v>
      </c>
    </row>
    <row r="63" spans="1:1">
      <c r="A63" t="s">
        <v>434</v>
      </c>
    </row>
    <row r="64" spans="1:1">
      <c r="A64" t="s">
        <v>588</v>
      </c>
    </row>
    <row r="65" spans="1:1">
      <c r="A65" t="s">
        <v>438</v>
      </c>
    </row>
    <row r="66" spans="1:1">
      <c r="A66" t="s">
        <v>649</v>
      </c>
    </row>
    <row r="67" spans="1:1">
      <c r="A67" t="s">
        <v>475</v>
      </c>
    </row>
    <row r="68" spans="1:1">
      <c r="A68" t="s">
        <v>628</v>
      </c>
    </row>
    <row r="69" spans="1:1">
      <c r="A69" t="s">
        <v>732</v>
      </c>
    </row>
    <row r="70" spans="1:1">
      <c r="A70" t="s">
        <v>732</v>
      </c>
    </row>
    <row r="71" spans="1:1">
      <c r="A71" t="s">
        <v>441</v>
      </c>
    </row>
    <row r="72" spans="1:1">
      <c r="A72" t="s">
        <v>585</v>
      </c>
    </row>
    <row r="73" spans="1:1">
      <c r="A73" t="s">
        <v>597</v>
      </c>
    </row>
    <row r="74" spans="1:1">
      <c r="A74" t="s">
        <v>607</v>
      </c>
    </row>
    <row r="75" spans="1:1">
      <c r="A75" t="s">
        <v>691</v>
      </c>
    </row>
    <row r="76" spans="1:1">
      <c r="A76" t="s">
        <v>689</v>
      </c>
    </row>
    <row r="77" spans="1:1">
      <c r="A77" t="s">
        <v>715</v>
      </c>
    </row>
    <row r="78" spans="1:1">
      <c r="A78" t="s">
        <v>481</v>
      </c>
    </row>
    <row r="79" spans="1:1">
      <c r="A79" t="s">
        <v>705</v>
      </c>
    </row>
    <row r="80" spans="1:1">
      <c r="A80" t="s">
        <v>569</v>
      </c>
    </row>
    <row r="81" spans="1:1">
      <c r="A81" t="s">
        <v>554</v>
      </c>
    </row>
    <row r="82" spans="1:1">
      <c r="A82" t="s">
        <v>517</v>
      </c>
    </row>
    <row r="83" spans="1:1">
      <c r="A83" t="s">
        <v>578</v>
      </c>
    </row>
    <row r="84" spans="1:1">
      <c r="A84" t="s">
        <v>584</v>
      </c>
    </row>
    <row r="85" spans="1:1">
      <c r="A85" t="s">
        <v>423</v>
      </c>
    </row>
    <row r="86" spans="1:1">
      <c r="A86" t="s">
        <v>423</v>
      </c>
    </row>
    <row r="87" spans="1:1">
      <c r="A87" t="s">
        <v>499</v>
      </c>
    </row>
    <row r="88" spans="1:1">
      <c r="A88" t="s">
        <v>710</v>
      </c>
    </row>
    <row r="89" spans="1:1">
      <c r="A89" t="s">
        <v>595</v>
      </c>
    </row>
    <row r="90" spans="1:1">
      <c r="A90" t="s">
        <v>584</v>
      </c>
    </row>
    <row r="91" spans="1:1">
      <c r="A91" t="s">
        <v>553</v>
      </c>
    </row>
    <row r="92" spans="1:1">
      <c r="A92" t="s">
        <v>457</v>
      </c>
    </row>
    <row r="93" spans="1:1">
      <c r="A93" t="s">
        <v>564</v>
      </c>
    </row>
    <row r="94" spans="1:1">
      <c r="A94" t="s">
        <v>447</v>
      </c>
    </row>
    <row r="95" spans="1:1">
      <c r="A95" t="s">
        <v>620</v>
      </c>
    </row>
    <row r="96" spans="1:1">
      <c r="A96" t="s">
        <v>535</v>
      </c>
    </row>
    <row r="97" spans="1:1">
      <c r="A97" t="s">
        <v>550</v>
      </c>
    </row>
    <row r="98" spans="1:1">
      <c r="A98" t="s">
        <v>715</v>
      </c>
    </row>
    <row r="99" spans="1:1">
      <c r="A99" t="s">
        <v>509</v>
      </c>
    </row>
    <row r="100" spans="1:1">
      <c r="A100" t="s">
        <v>572</v>
      </c>
    </row>
    <row r="101" spans="1:1">
      <c r="A101" t="s">
        <v>647</v>
      </c>
    </row>
    <row r="102" spans="1:1">
      <c r="A102" t="s">
        <v>541</v>
      </c>
    </row>
    <row r="103" spans="1:1">
      <c r="A103" t="s">
        <v>518</v>
      </c>
    </row>
    <row r="104" spans="1:1">
      <c r="A104" t="s">
        <v>567</v>
      </c>
    </row>
    <row r="105" spans="1:1">
      <c r="A105" t="s">
        <v>483</v>
      </c>
    </row>
    <row r="106" spans="1:1">
      <c r="A106" t="s">
        <v>450</v>
      </c>
    </row>
    <row r="107" spans="1:1">
      <c r="A107" t="s">
        <v>480</v>
      </c>
    </row>
    <row r="108" spans="1:1">
      <c r="A108" t="s">
        <v>698</v>
      </c>
    </row>
    <row r="109" spans="1:1">
      <c r="A109" t="s">
        <v>521</v>
      </c>
    </row>
    <row r="110" spans="1:1">
      <c r="A110" t="s">
        <v>500</v>
      </c>
    </row>
    <row r="111" spans="1:1">
      <c r="A111" t="s">
        <v>634</v>
      </c>
    </row>
    <row r="112" spans="1:1">
      <c r="A112" t="s">
        <v>712</v>
      </c>
    </row>
    <row r="113" spans="1:1">
      <c r="A113" t="s">
        <v>436</v>
      </c>
    </row>
    <row r="114" spans="1:1">
      <c r="A114" t="s">
        <v>425</v>
      </c>
    </row>
    <row r="115" spans="1:1">
      <c r="A115" t="s">
        <v>691</v>
      </c>
    </row>
    <row r="116" spans="1:1">
      <c r="A116" t="s">
        <v>637</v>
      </c>
    </row>
    <row r="117" spans="1:1">
      <c r="A117" t="s">
        <v>676</v>
      </c>
    </row>
    <row r="118" spans="1:1">
      <c r="A118" t="s">
        <v>457</v>
      </c>
    </row>
    <row r="119" spans="1:1">
      <c r="A119" t="s">
        <v>688</v>
      </c>
    </row>
    <row r="120" spans="1:1">
      <c r="A120" t="s">
        <v>562</v>
      </c>
    </row>
    <row r="121" spans="1:1">
      <c r="A121" t="s">
        <v>728</v>
      </c>
    </row>
    <row r="122" spans="1:1">
      <c r="A122" t="s">
        <v>733</v>
      </c>
    </row>
    <row r="123" spans="1:1">
      <c r="A123" t="s">
        <v>657</v>
      </c>
    </row>
    <row r="124" spans="1:1">
      <c r="A124" t="s">
        <v>502</v>
      </c>
    </row>
    <row r="125" spans="1:1">
      <c r="A125" t="s">
        <v>429</v>
      </c>
    </row>
    <row r="126" spans="1:1">
      <c r="A126" t="s">
        <v>525</v>
      </c>
    </row>
    <row r="127" spans="1:1">
      <c r="A127" t="s">
        <v>711</v>
      </c>
    </row>
    <row r="128" spans="1:1">
      <c r="A128" t="s">
        <v>512</v>
      </c>
    </row>
    <row r="129" spans="1:1">
      <c r="A129" t="s">
        <v>495</v>
      </c>
    </row>
    <row r="130" spans="1:1">
      <c r="A130" t="s">
        <v>681</v>
      </c>
    </row>
    <row r="131" spans="1:1">
      <c r="A131" t="s">
        <v>457</v>
      </c>
    </row>
    <row r="132" spans="1:1">
      <c r="A132" t="s">
        <v>688</v>
      </c>
    </row>
    <row r="133" spans="1:1">
      <c r="A133" t="s">
        <v>534</v>
      </c>
    </row>
    <row r="134" spans="1:1">
      <c r="A134" t="s">
        <v>449</v>
      </c>
    </row>
    <row r="135" spans="1:1">
      <c r="A135" t="s">
        <v>589</v>
      </c>
    </row>
    <row r="136" spans="1:1">
      <c r="A136" t="s">
        <v>611</v>
      </c>
    </row>
    <row r="137" spans="1:1">
      <c r="A137" t="s">
        <v>479</v>
      </c>
    </row>
    <row r="138" spans="1:1">
      <c r="A138" t="s">
        <v>514</v>
      </c>
    </row>
    <row r="139" spans="1:1">
      <c r="A139" t="s">
        <v>721</v>
      </c>
    </row>
    <row r="140" spans="1:1">
      <c r="A140" t="s">
        <v>536</v>
      </c>
    </row>
    <row r="141" spans="1:1">
      <c r="A141" t="s">
        <v>617</v>
      </c>
    </row>
    <row r="142" spans="1:1">
      <c r="A142" t="s">
        <v>465</v>
      </c>
    </row>
    <row r="143" spans="1:1">
      <c r="A143" t="s">
        <v>655</v>
      </c>
    </row>
    <row r="144" spans="1:1">
      <c r="A144" t="s">
        <v>549</v>
      </c>
    </row>
    <row r="145" spans="1:1">
      <c r="A145" t="s">
        <v>483</v>
      </c>
    </row>
    <row r="146" spans="1:1">
      <c r="A146" t="s">
        <v>622</v>
      </c>
    </row>
    <row r="147" spans="1:1">
      <c r="A147" t="s">
        <v>424</v>
      </c>
    </row>
    <row r="148" spans="1:1">
      <c r="A148" t="s">
        <v>453</v>
      </c>
    </row>
    <row r="149" spans="1:1">
      <c r="A149" t="s">
        <v>734</v>
      </c>
    </row>
    <row r="150" spans="1:1">
      <c r="A150" t="s">
        <v>732</v>
      </c>
    </row>
    <row r="151" spans="1:1">
      <c r="A151" t="s">
        <v>466</v>
      </c>
    </row>
    <row r="152" spans="1:1">
      <c r="A152" t="s">
        <v>511</v>
      </c>
    </row>
    <row r="153" spans="1:1">
      <c r="A153" t="s">
        <v>635</v>
      </c>
    </row>
    <row r="154" spans="1:1">
      <c r="A154" t="s">
        <v>565</v>
      </c>
    </row>
    <row r="155" spans="1:1">
      <c r="A155" t="s">
        <v>420</v>
      </c>
    </row>
    <row r="156" spans="1:1">
      <c r="A156" t="s">
        <v>429</v>
      </c>
    </row>
    <row r="157" spans="1:1">
      <c r="A157" t="s">
        <v>617</v>
      </c>
    </row>
    <row r="158" spans="1:1">
      <c r="A158" t="s">
        <v>673</v>
      </c>
    </row>
    <row r="159" spans="1:1">
      <c r="A159" t="s">
        <v>513</v>
      </c>
    </row>
    <row r="160" spans="1:1">
      <c r="A160" t="s">
        <v>664</v>
      </c>
    </row>
    <row r="161" spans="1:1">
      <c r="A161" t="s">
        <v>666</v>
      </c>
    </row>
    <row r="162" spans="1:1">
      <c r="A162" t="s">
        <v>454</v>
      </c>
    </row>
    <row r="163" spans="1:1">
      <c r="A163" t="s">
        <v>507</v>
      </c>
    </row>
    <row r="164" spans="1:1">
      <c r="A164" t="s">
        <v>581</v>
      </c>
    </row>
    <row r="165" spans="1:1">
      <c r="A165" t="s">
        <v>568</v>
      </c>
    </row>
    <row r="166" spans="1:1">
      <c r="A166" t="s">
        <v>643</v>
      </c>
    </row>
    <row r="167" spans="1:1">
      <c r="A167" t="s">
        <v>574</v>
      </c>
    </row>
    <row r="168" spans="1:1">
      <c r="A168" t="s">
        <v>501</v>
      </c>
    </row>
    <row r="169" spans="1:1">
      <c r="A169" t="s">
        <v>77</v>
      </c>
    </row>
    <row r="170" spans="1:1">
      <c r="A170" t="s">
        <v>694</v>
      </c>
    </row>
    <row r="171" spans="1:1">
      <c r="A171" t="s">
        <v>656</v>
      </c>
    </row>
    <row r="172" spans="1:1">
      <c r="A172" t="s">
        <v>559</v>
      </c>
    </row>
    <row r="173" spans="1:1">
      <c r="A173" t="s">
        <v>503</v>
      </c>
    </row>
    <row r="174" spans="1:1">
      <c r="A174" t="s">
        <v>636</v>
      </c>
    </row>
    <row r="175" spans="1:1">
      <c r="A175" t="s">
        <v>536</v>
      </c>
    </row>
    <row r="176" spans="1:1">
      <c r="A176" t="s">
        <v>471</v>
      </c>
    </row>
    <row r="177" spans="1:1">
      <c r="A177" t="s">
        <v>735</v>
      </c>
    </row>
    <row r="178" spans="1:1">
      <c r="A178" t="s">
        <v>458</v>
      </c>
    </row>
    <row r="179" spans="1:1">
      <c r="A179" t="s">
        <v>428</v>
      </c>
    </row>
    <row r="180" spans="1:1">
      <c r="A180" t="s">
        <v>573</v>
      </c>
    </row>
    <row r="181" spans="1:1">
      <c r="A181" t="s">
        <v>453</v>
      </c>
    </row>
    <row r="182" spans="1:1">
      <c r="A182" t="s">
        <v>678</v>
      </c>
    </row>
    <row r="183" spans="1:1">
      <c r="A183" t="s">
        <v>558</v>
      </c>
    </row>
    <row r="184" spans="1:1">
      <c r="A184" t="s">
        <v>734</v>
      </c>
    </row>
    <row r="185" spans="1:1">
      <c r="A185" t="s">
        <v>736</v>
      </c>
    </row>
    <row r="186" spans="1:1">
      <c r="A186" t="s">
        <v>701</v>
      </c>
    </row>
    <row r="187" spans="1:1">
      <c r="A187" t="s">
        <v>701</v>
      </c>
    </row>
    <row r="188" spans="1:1">
      <c r="A188" t="s">
        <v>719</v>
      </c>
    </row>
    <row r="189" spans="1:1">
      <c r="A189" t="s">
        <v>544</v>
      </c>
    </row>
    <row r="190" spans="1:1">
      <c r="A190" t="s">
        <v>701</v>
      </c>
    </row>
    <row r="191" spans="1:1">
      <c r="A191" t="s">
        <v>600</v>
      </c>
    </row>
    <row r="192" spans="1:1">
      <c r="A192" t="s">
        <v>680</v>
      </c>
    </row>
    <row r="193" spans="1:1">
      <c r="A193" t="s">
        <v>680</v>
      </c>
    </row>
    <row r="194" spans="1:1">
      <c r="A194" t="s">
        <v>724</v>
      </c>
    </row>
    <row r="195" spans="1:1">
      <c r="A195" t="s">
        <v>672</v>
      </c>
    </row>
    <row r="196" spans="1:1">
      <c r="A196" t="s">
        <v>584</v>
      </c>
    </row>
    <row r="197" spans="1:1">
      <c r="A197" t="s">
        <v>545</v>
      </c>
    </row>
    <row r="198" spans="1:1">
      <c r="A198" t="s">
        <v>653</v>
      </c>
    </row>
    <row r="199" spans="1:1">
      <c r="A199" t="s">
        <v>608</v>
      </c>
    </row>
    <row r="200" spans="1:1">
      <c r="A200" t="s">
        <v>467</v>
      </c>
    </row>
    <row r="201" spans="1:1">
      <c r="A201" t="s">
        <v>709</v>
      </c>
    </row>
    <row r="202" spans="1:1">
      <c r="A202" t="s">
        <v>510</v>
      </c>
    </row>
    <row r="203" spans="1:1">
      <c r="A203" t="s">
        <v>492</v>
      </c>
    </row>
    <row r="204" spans="1:1">
      <c r="A204" t="s">
        <v>599</v>
      </c>
    </row>
    <row r="205" spans="1:1">
      <c r="A205" t="s">
        <v>524</v>
      </c>
    </row>
    <row r="206" spans="1:1">
      <c r="A206" t="s">
        <v>734</v>
      </c>
    </row>
    <row r="207" spans="1:1">
      <c r="A207" t="s">
        <v>529</v>
      </c>
    </row>
    <row r="208" spans="1:1">
      <c r="A208" t="s">
        <v>563</v>
      </c>
    </row>
    <row r="209" spans="1:1">
      <c r="A209" t="s">
        <v>638</v>
      </c>
    </row>
    <row r="210" spans="1:1">
      <c r="A210" t="s">
        <v>516</v>
      </c>
    </row>
    <row r="211" spans="1:1">
      <c r="A211" t="s">
        <v>494</v>
      </c>
    </row>
    <row r="212" spans="1:1">
      <c r="A212" t="s">
        <v>494</v>
      </c>
    </row>
    <row r="213" spans="1:1">
      <c r="A213" t="s">
        <v>494</v>
      </c>
    </row>
    <row r="214" spans="1:1">
      <c r="A214" t="s">
        <v>450</v>
      </c>
    </row>
    <row r="215" spans="1:1">
      <c r="A215" t="s">
        <v>564</v>
      </c>
    </row>
    <row r="216" spans="1:1">
      <c r="A216" t="s">
        <v>726</v>
      </c>
    </row>
    <row r="217" spans="1:1">
      <c r="A217" t="s">
        <v>507</v>
      </c>
    </row>
    <row r="218" spans="1:1">
      <c r="A218" t="s">
        <v>562</v>
      </c>
    </row>
    <row r="219" spans="1:1">
      <c r="A219" t="s">
        <v>575</v>
      </c>
    </row>
    <row r="220" spans="1:1">
      <c r="A220" t="s">
        <v>589</v>
      </c>
    </row>
    <row r="221" spans="1:1">
      <c r="A221" t="s">
        <v>702</v>
      </c>
    </row>
    <row r="222" spans="1:1">
      <c r="A222" t="s">
        <v>453</v>
      </c>
    </row>
    <row r="223" spans="1:1">
      <c r="A223" t="s">
        <v>557</v>
      </c>
    </row>
    <row r="224" spans="1:1">
      <c r="A224" t="s">
        <v>720</v>
      </c>
    </row>
    <row r="225" spans="1:1">
      <c r="A225" t="s">
        <v>662</v>
      </c>
    </row>
    <row r="226" spans="1:1">
      <c r="A226" t="s">
        <v>697</v>
      </c>
    </row>
    <row r="227" spans="1:1">
      <c r="A227" t="s">
        <v>523</v>
      </c>
    </row>
    <row r="228" spans="1:1">
      <c r="A228" t="s">
        <v>537</v>
      </c>
    </row>
    <row r="229" spans="1:1">
      <c r="A229" t="s">
        <v>641</v>
      </c>
    </row>
    <row r="230" spans="1:1">
      <c r="A230" t="s">
        <v>723</v>
      </c>
    </row>
    <row r="231" spans="1:1">
      <c r="A231" t="s">
        <v>696</v>
      </c>
    </row>
    <row r="232" spans="1:1">
      <c r="A232" t="s">
        <v>671</v>
      </c>
    </row>
    <row r="233" spans="1:1">
      <c r="A233" t="s">
        <v>637</v>
      </c>
    </row>
    <row r="234" spans="1:1">
      <c r="A234" t="s">
        <v>682</v>
      </c>
    </row>
    <row r="235" spans="1:1">
      <c r="A235" t="s">
        <v>535</v>
      </c>
    </row>
    <row r="236" spans="1:1">
      <c r="A236" t="s">
        <v>427</v>
      </c>
    </row>
    <row r="237" spans="1:1">
      <c r="A237" t="s">
        <v>426</v>
      </c>
    </row>
    <row r="238" spans="1:1">
      <c r="A238" t="s">
        <v>729</v>
      </c>
    </row>
    <row r="239" spans="1:1">
      <c r="A239" t="s">
        <v>431</v>
      </c>
    </row>
    <row r="240" spans="1:1">
      <c r="A240" t="s">
        <v>507</v>
      </c>
    </row>
    <row r="241" spans="1:1">
      <c r="A241" t="s">
        <v>725</v>
      </c>
    </row>
    <row r="242" spans="1:1">
      <c r="A242" t="s">
        <v>648</v>
      </c>
    </row>
    <row r="243" spans="1:1">
      <c r="A243" t="s">
        <v>648</v>
      </c>
    </row>
    <row r="244" spans="1:1">
      <c r="A244" t="s">
        <v>670</v>
      </c>
    </row>
    <row r="245" spans="1:1">
      <c r="A245" t="s">
        <v>444</v>
      </c>
    </row>
    <row r="246" spans="1:1">
      <c r="A246" t="s">
        <v>590</v>
      </c>
    </row>
    <row r="247" spans="1:1">
      <c r="A247" t="s">
        <v>522</v>
      </c>
    </row>
    <row r="248" spans="1:1">
      <c r="A248" t="s">
        <v>437</v>
      </c>
    </row>
    <row r="249" spans="1:1">
      <c r="A249" t="s">
        <v>695</v>
      </c>
    </row>
    <row r="250" spans="1:1">
      <c r="A250" t="s">
        <v>623</v>
      </c>
    </row>
    <row r="251" spans="1:1">
      <c r="A251" t="s">
        <v>650</v>
      </c>
    </row>
    <row r="252" spans="1:1">
      <c r="A252" t="s">
        <v>612</v>
      </c>
    </row>
    <row r="253" spans="1:1">
      <c r="A253" t="s">
        <v>635</v>
      </c>
    </row>
    <row r="254" spans="1:1">
      <c r="A254" t="s">
        <v>664</v>
      </c>
    </row>
    <row r="255" spans="1:1">
      <c r="A255" t="s">
        <v>737</v>
      </c>
    </row>
    <row r="256" spans="1:1">
      <c r="A256" t="s">
        <v>660</v>
      </c>
    </row>
    <row r="257" spans="1:1">
      <c r="A257" t="s">
        <v>461</v>
      </c>
    </row>
    <row r="258" spans="1:1">
      <c r="A258" t="s">
        <v>461</v>
      </c>
    </row>
    <row r="259" spans="1:1">
      <c r="A259" t="s">
        <v>637</v>
      </c>
    </row>
    <row r="260" spans="1:1">
      <c r="A260" t="s">
        <v>616</v>
      </c>
    </row>
    <row r="261" spans="1:1">
      <c r="A261" t="s">
        <v>648</v>
      </c>
    </row>
    <row r="262" spans="1:1">
      <c r="A262" t="s">
        <v>478</v>
      </c>
    </row>
    <row r="263" spans="1:1">
      <c r="A263" t="s">
        <v>585</v>
      </c>
    </row>
    <row r="264" spans="1:1">
      <c r="A264" t="s">
        <v>654</v>
      </c>
    </row>
    <row r="265" spans="1:1">
      <c r="A265" t="s">
        <v>547</v>
      </c>
    </row>
    <row r="266" spans="1:1">
      <c r="A266" t="s">
        <v>566</v>
      </c>
    </row>
    <row r="267" spans="1:1">
      <c r="A267" t="s">
        <v>566</v>
      </c>
    </row>
    <row r="268" spans="1:1">
      <c r="A268" t="s">
        <v>696</v>
      </c>
    </row>
    <row r="269" spans="1:1">
      <c r="A269" t="s">
        <v>473</v>
      </c>
    </row>
    <row r="270" spans="1:1">
      <c r="A270" t="s">
        <v>630</v>
      </c>
    </row>
    <row r="271" spans="1:1">
      <c r="A271" t="s">
        <v>630</v>
      </c>
    </row>
    <row r="272" spans="1:1">
      <c r="A272" t="s">
        <v>725</v>
      </c>
    </row>
    <row r="273" spans="1:1">
      <c r="A273" t="s">
        <v>699</v>
      </c>
    </row>
    <row r="274" spans="1:1">
      <c r="A274" t="s">
        <v>693</v>
      </c>
    </row>
    <row r="275" spans="1:1">
      <c r="A275" t="s">
        <v>435</v>
      </c>
    </row>
    <row r="276" spans="1:1">
      <c r="A276" t="s">
        <v>738</v>
      </c>
    </row>
    <row r="277" spans="1:1">
      <c r="A277" t="s">
        <v>677</v>
      </c>
    </row>
    <row r="278" spans="1:1">
      <c r="A278" t="s">
        <v>463</v>
      </c>
    </row>
    <row r="279" spans="1:1">
      <c r="A279" t="s">
        <v>604</v>
      </c>
    </row>
    <row r="280" spans="1:1">
      <c r="A280" t="s">
        <v>696</v>
      </c>
    </row>
    <row r="281" spans="1:1">
      <c r="A281" t="s">
        <v>718</v>
      </c>
    </row>
    <row r="282" spans="1:1">
      <c r="A282" t="s">
        <v>527</v>
      </c>
    </row>
    <row r="283" spans="1:1">
      <c r="A283" t="s">
        <v>586</v>
      </c>
    </row>
    <row r="284" spans="1:1">
      <c r="A284" t="s">
        <v>586</v>
      </c>
    </row>
    <row r="285" spans="1:1">
      <c r="A285" t="s">
        <v>432</v>
      </c>
    </row>
    <row r="286" spans="1:1">
      <c r="A286" t="s">
        <v>528</v>
      </c>
    </row>
    <row r="287" spans="1:1">
      <c r="A287" t="s">
        <v>690</v>
      </c>
    </row>
    <row r="288" spans="1:1">
      <c r="A288" t="s">
        <v>739</v>
      </c>
    </row>
    <row r="289" spans="1:1">
      <c r="A289" t="s">
        <v>667</v>
      </c>
    </row>
    <row r="290" spans="1:1">
      <c r="A290" t="s">
        <v>602</v>
      </c>
    </row>
    <row r="291" spans="1:1">
      <c r="A291" t="s">
        <v>606</v>
      </c>
    </row>
    <row r="292" spans="1:1">
      <c r="A292" t="s">
        <v>583</v>
      </c>
    </row>
    <row r="293" spans="1:1">
      <c r="A293" t="s">
        <v>583</v>
      </c>
    </row>
    <row r="294" spans="1:1">
      <c r="A294" t="s">
        <v>583</v>
      </c>
    </row>
    <row r="295" spans="1:1">
      <c r="A295" t="s">
        <v>651</v>
      </c>
    </row>
    <row r="296" spans="1:1">
      <c r="A296" t="s">
        <v>460</v>
      </c>
    </row>
    <row r="297" spans="1:1">
      <c r="A297" t="s">
        <v>614</v>
      </c>
    </row>
    <row r="298" spans="1:1">
      <c r="A298" t="s">
        <v>665</v>
      </c>
    </row>
    <row r="299" spans="1:1">
      <c r="A299" t="s">
        <v>674</v>
      </c>
    </row>
    <row r="300" spans="1:1">
      <c r="A300" t="s">
        <v>674</v>
      </c>
    </row>
    <row r="301" spans="1:1">
      <c r="A301" t="s">
        <v>679</v>
      </c>
    </row>
    <row r="302" spans="1:1">
      <c r="A302" t="s">
        <v>464</v>
      </c>
    </row>
    <row r="303" spans="1:1">
      <c r="A303" t="s">
        <v>704</v>
      </c>
    </row>
    <row r="304" spans="1:1">
      <c r="A304" t="s">
        <v>485</v>
      </c>
    </row>
    <row r="305" spans="1:1">
      <c r="A305" t="s">
        <v>508</v>
      </c>
    </row>
    <row r="306" spans="1:1">
      <c r="A306" t="s">
        <v>508</v>
      </c>
    </row>
    <row r="307" spans="1:1">
      <c r="A307" t="s">
        <v>483</v>
      </c>
    </row>
    <row r="308" spans="1:1">
      <c r="A308" t="s">
        <v>445</v>
      </c>
    </row>
    <row r="309" spans="1:1">
      <c r="A309" t="s">
        <v>439</v>
      </c>
    </row>
    <row r="310" spans="1:1">
      <c r="A310" t="s">
        <v>629</v>
      </c>
    </row>
    <row r="311" spans="1:1">
      <c r="A311" t="s">
        <v>609</v>
      </c>
    </row>
    <row r="312" spans="1:1">
      <c r="A312" t="s">
        <v>593</v>
      </c>
    </row>
    <row r="313" spans="1:1">
      <c r="A313" t="s">
        <v>429</v>
      </c>
    </row>
    <row r="314" spans="1:1">
      <c r="A314" t="s">
        <v>459</v>
      </c>
    </row>
    <row r="315" spans="1:1">
      <c r="A315" t="s">
        <v>504</v>
      </c>
    </row>
    <row r="316" spans="1:1">
      <c r="A316" t="s">
        <v>505</v>
      </c>
    </row>
    <row r="317" spans="1:1">
      <c r="A317" t="s">
        <v>678</v>
      </c>
    </row>
    <row r="318" spans="1:1">
      <c r="A318" t="s">
        <v>618</v>
      </c>
    </row>
    <row r="319" spans="1:1">
      <c r="A319" t="s">
        <v>721</v>
      </c>
    </row>
    <row r="320" spans="1:1">
      <c r="A320" t="s">
        <v>417</v>
      </c>
    </row>
    <row r="321" spans="1:1">
      <c r="A321" t="s">
        <v>646</v>
      </c>
    </row>
    <row r="322" spans="1:1">
      <c r="A322" t="s">
        <v>675</v>
      </c>
    </row>
    <row r="323" spans="1:1">
      <c r="A323" t="s">
        <v>627</v>
      </c>
    </row>
    <row r="324" spans="1:1">
      <c r="A324" t="s">
        <v>580</v>
      </c>
    </row>
    <row r="325" spans="1:1">
      <c r="A325" t="s">
        <v>706</v>
      </c>
    </row>
    <row r="326" spans="1:1">
      <c r="A326" t="s">
        <v>706</v>
      </c>
    </row>
    <row r="327" spans="1:1">
      <c r="A327" t="s">
        <v>489</v>
      </c>
    </row>
    <row r="328" spans="1:1">
      <c r="A328" t="s">
        <v>661</v>
      </c>
    </row>
    <row r="329" spans="1:1">
      <c r="A329" t="s">
        <v>645</v>
      </c>
    </row>
    <row r="330" spans="1:1">
      <c r="A330" t="s">
        <v>519</v>
      </c>
    </row>
    <row r="331" spans="1:1">
      <c r="A331" t="s">
        <v>684</v>
      </c>
    </row>
    <row r="332" spans="1:1">
      <c r="A332" t="s">
        <v>723</v>
      </c>
    </row>
    <row r="333" spans="1:1">
      <c r="A333" t="s">
        <v>639</v>
      </c>
    </row>
    <row r="334" spans="1:1">
      <c r="A334" t="s">
        <v>690</v>
      </c>
    </row>
    <row r="335" spans="1:1">
      <c r="A335" t="s">
        <v>722</v>
      </c>
    </row>
    <row r="336" spans="1:1">
      <c r="A336" t="s">
        <v>596</v>
      </c>
    </row>
    <row r="337" spans="1:1">
      <c r="A337" t="s">
        <v>482</v>
      </c>
    </row>
    <row r="338" spans="1:1">
      <c r="A338" t="s">
        <v>459</v>
      </c>
    </row>
    <row r="339" spans="1:1">
      <c r="A339" t="s">
        <v>459</v>
      </c>
    </row>
    <row r="340" spans="1:1">
      <c r="A340" t="s">
        <v>459</v>
      </c>
    </row>
    <row r="341" spans="1:1">
      <c r="A341" t="s">
        <v>497</v>
      </c>
    </row>
    <row r="342" spans="1:1">
      <c r="A342" t="s">
        <v>484</v>
      </c>
    </row>
    <row r="343" spans="1:1">
      <c r="A343" t="s">
        <v>716</v>
      </c>
    </row>
    <row r="344" spans="1:1">
      <c r="A344" t="s">
        <v>515</v>
      </c>
    </row>
    <row r="345" spans="1:1">
      <c r="A345" t="s">
        <v>456</v>
      </c>
    </row>
    <row r="346" spans="1:1">
      <c r="A346" t="s">
        <v>691</v>
      </c>
    </row>
    <row r="347" spans="1:1">
      <c r="A347" t="s">
        <v>594</v>
      </c>
    </row>
    <row r="348" spans="1:1">
      <c r="A348" t="s">
        <v>704</v>
      </c>
    </row>
    <row r="349" spans="1:1">
      <c r="A349" t="s">
        <v>704</v>
      </c>
    </row>
    <row r="350" spans="1:1">
      <c r="A350" t="s">
        <v>704</v>
      </c>
    </row>
    <row r="351" spans="1:1">
      <c r="A351" t="s">
        <v>524</v>
      </c>
    </row>
    <row r="352" spans="1:1">
      <c r="A352" t="s">
        <v>546</v>
      </c>
    </row>
    <row r="353" spans="1:1">
      <c r="A353" t="s">
        <v>683</v>
      </c>
    </row>
    <row r="354" spans="1:1">
      <c r="A354" t="s">
        <v>540</v>
      </c>
    </row>
    <row r="355" spans="1:1">
      <c r="A355" t="s">
        <v>601</v>
      </c>
    </row>
    <row r="356" spans="1:1">
      <c r="A356" t="s">
        <v>443</v>
      </c>
    </row>
    <row r="357" spans="1:1">
      <c r="A357" t="s">
        <v>443</v>
      </c>
    </row>
    <row r="358" spans="1:1">
      <c r="A358" t="s">
        <v>668</v>
      </c>
    </row>
    <row r="359" spans="1:1">
      <c r="A359" t="s">
        <v>609</v>
      </c>
    </row>
    <row r="360" spans="1:1">
      <c r="A360" t="s">
        <v>732</v>
      </c>
    </row>
    <row r="361" spans="1:1">
      <c r="A361" t="s">
        <v>455</v>
      </c>
    </row>
    <row r="362" spans="1:1">
      <c r="A362" t="s">
        <v>562</v>
      </c>
    </row>
    <row r="363" spans="1:1">
      <c r="A363" t="s">
        <v>506</v>
      </c>
    </row>
    <row r="364" spans="1:1">
      <c r="A364" t="s">
        <v>740</v>
      </c>
    </row>
    <row r="365" spans="1:1">
      <c r="A365" t="s">
        <v>494</v>
      </c>
    </row>
    <row r="366" spans="1:1">
      <c r="A366" t="s">
        <v>490</v>
      </c>
    </row>
    <row r="367" spans="1:1">
      <c r="A367" t="s">
        <v>542</v>
      </c>
    </row>
    <row r="368" spans="1:1">
      <c r="A368" t="s">
        <v>548</v>
      </c>
    </row>
    <row r="369" spans="1:1">
      <c r="A369" t="s">
        <v>577</v>
      </c>
    </row>
    <row r="370" spans="1:1">
      <c r="A370" t="s">
        <v>418</v>
      </c>
    </row>
    <row r="371" spans="1:1">
      <c r="A371" t="s">
        <v>531</v>
      </c>
    </row>
    <row r="372" spans="1:1">
      <c r="A372" t="s">
        <v>692</v>
      </c>
    </row>
    <row r="373" spans="1:1">
      <c r="A373" t="s">
        <v>579</v>
      </c>
    </row>
    <row r="374" spans="1:1">
      <c r="A374" t="s">
        <v>579</v>
      </c>
    </row>
    <row r="375" spans="1:1">
      <c r="A375" t="s">
        <v>704</v>
      </c>
    </row>
    <row r="376" spans="1:1">
      <c r="A376" t="s">
        <v>710</v>
      </c>
    </row>
    <row r="377" spans="1:1">
      <c r="A377" t="s">
        <v>643</v>
      </c>
    </row>
    <row r="378" spans="1:1">
      <c r="A378" t="s">
        <v>652</v>
      </c>
    </row>
    <row r="379" spans="1:1">
      <c r="A379" t="s">
        <v>741</v>
      </c>
    </row>
    <row r="380" spans="1:1">
      <c r="A380" t="s">
        <v>727</v>
      </c>
    </row>
    <row r="381" spans="1:1">
      <c r="A381" t="s">
        <v>540</v>
      </c>
    </row>
    <row r="382" spans="1:1">
      <c r="A382" t="s">
        <v>592</v>
      </c>
    </row>
    <row r="383" spans="1:1">
      <c r="A383" t="s">
        <v>534</v>
      </c>
    </row>
    <row r="384" spans="1:1">
      <c r="A384" t="s">
        <v>462</v>
      </c>
    </row>
    <row r="385" spans="1:1">
      <c r="A385" t="s">
        <v>436</v>
      </c>
    </row>
    <row r="386" spans="1:1">
      <c r="A386" t="s">
        <v>742</v>
      </c>
    </row>
    <row r="387" spans="1:1">
      <c r="A387" t="s">
        <v>605</v>
      </c>
    </row>
    <row r="388" spans="1:1">
      <c r="A388" t="s">
        <v>629</v>
      </c>
    </row>
    <row r="389" spans="1:1">
      <c r="A389" t="s">
        <v>629</v>
      </c>
    </row>
    <row r="390" spans="1:1">
      <c r="A390" t="s">
        <v>508</v>
      </c>
    </row>
    <row r="391" spans="1:1">
      <c r="A391" t="s">
        <v>703</v>
      </c>
    </row>
    <row r="392" spans="1:1">
      <c r="A392" t="s">
        <v>711</v>
      </c>
    </row>
    <row r="393" spans="1:1">
      <c r="A393" t="s">
        <v>511</v>
      </c>
    </row>
    <row r="394" spans="1:1">
      <c r="A394" t="s">
        <v>637</v>
      </c>
    </row>
    <row r="395" spans="1:1">
      <c r="A395" t="s">
        <v>678</v>
      </c>
    </row>
    <row r="396" spans="1:1">
      <c r="A396" t="s">
        <v>678</v>
      </c>
    </row>
    <row r="397" spans="1:1">
      <c r="A397" t="s">
        <v>468</v>
      </c>
    </row>
    <row r="398" spans="1:1">
      <c r="A398" t="s">
        <v>687</v>
      </c>
    </row>
    <row r="399" spans="1:1">
      <c r="A399" t="s">
        <v>704</v>
      </c>
    </row>
    <row r="400" spans="1:1">
      <c r="A400" t="s">
        <v>663</v>
      </c>
    </row>
    <row r="401" spans="1:1">
      <c r="A401" t="s">
        <v>525</v>
      </c>
    </row>
    <row r="402" spans="1:1">
      <c r="A402" t="s">
        <v>518</v>
      </c>
    </row>
    <row r="403" spans="1:1">
      <c r="A403" t="s">
        <v>477</v>
      </c>
    </row>
    <row r="404" spans="1:1">
      <c r="A404" t="s">
        <v>633</v>
      </c>
    </row>
    <row r="405" spans="1:1">
      <c r="A405" t="s">
        <v>713</v>
      </c>
    </row>
    <row r="406" spans="1:1">
      <c r="A406" t="s">
        <v>470</v>
      </c>
    </row>
    <row r="407" spans="1:1">
      <c r="A407" t="s">
        <v>439</v>
      </c>
    </row>
    <row r="408" spans="1:1">
      <c r="A408" t="s">
        <v>439</v>
      </c>
    </row>
    <row r="409" spans="1:1">
      <c r="A409" t="s">
        <v>683</v>
      </c>
    </row>
    <row r="410" spans="1:1">
      <c r="A410" t="s">
        <v>552</v>
      </c>
    </row>
    <row r="411" spans="1:1">
      <c r="A411" t="s">
        <v>619</v>
      </c>
    </row>
    <row r="412" spans="1:1">
      <c r="A412" t="s">
        <v>592</v>
      </c>
    </row>
    <row r="413" spans="1:1">
      <c r="A413" t="s">
        <v>592</v>
      </c>
    </row>
    <row r="414" spans="1:1">
      <c r="A414" t="s">
        <v>566</v>
      </c>
    </row>
    <row r="415" spans="1:1">
      <c r="A415" t="s">
        <v>648</v>
      </c>
    </row>
    <row r="416" spans="1:1">
      <c r="A416" t="s">
        <v>591</v>
      </c>
    </row>
    <row r="417" spans="1:1">
      <c r="A417" t="s">
        <v>491</v>
      </c>
    </row>
    <row r="418" spans="1:1">
      <c r="A418" t="s">
        <v>498</v>
      </c>
    </row>
    <row r="419" spans="1:1">
      <c r="A419" t="s">
        <v>526</v>
      </c>
    </row>
    <row r="420" spans="1:1">
      <c r="A420" t="s">
        <v>624</v>
      </c>
    </row>
    <row r="421" spans="1:1">
      <c r="A421" t="s">
        <v>570</v>
      </c>
    </row>
    <row r="422" spans="1:1">
      <c r="A422" t="s">
        <v>483</v>
      </c>
    </row>
    <row r="423" spans="1:1">
      <c r="A423" t="s">
        <v>455</v>
      </c>
    </row>
    <row r="424" spans="1:1">
      <c r="A424" t="s">
        <v>613</v>
      </c>
    </row>
    <row r="425" spans="1:1">
      <c r="A425" t="s">
        <v>629</v>
      </c>
    </row>
    <row r="426" spans="1:1">
      <c r="A426" t="s">
        <v>629</v>
      </c>
    </row>
    <row r="427" spans="1:1">
      <c r="A427" t="s">
        <v>704</v>
      </c>
    </row>
    <row r="428" spans="1:1">
      <c r="A428" t="s">
        <v>704</v>
      </c>
    </row>
    <row r="429" spans="1:1">
      <c r="A429" t="s">
        <v>704</v>
      </c>
    </row>
    <row r="430" spans="1:1">
      <c r="A430" t="s">
        <v>704</v>
      </c>
    </row>
    <row r="431" spans="1:1">
      <c r="A431" t="s">
        <v>704</v>
      </c>
    </row>
    <row r="432" spans="1:1">
      <c r="A432" t="s">
        <v>701</v>
      </c>
    </row>
    <row r="433" spans="1:1">
      <c r="A433" t="s">
        <v>609</v>
      </c>
    </row>
    <row r="434" spans="1:1">
      <c r="A434" t="s">
        <v>450</v>
      </c>
    </row>
    <row r="435" spans="1:1">
      <c r="A435" t="s">
        <v>452</v>
      </c>
    </row>
    <row r="436" spans="1:1">
      <c r="A436" t="s">
        <v>451</v>
      </c>
    </row>
    <row r="437" spans="1:1">
      <c r="A437" t="s">
        <v>430</v>
      </c>
    </row>
    <row r="438" spans="1:1">
      <c r="A438" t="s">
        <v>634</v>
      </c>
    </row>
    <row r="439" spans="1:1">
      <c r="A439" t="s">
        <v>634</v>
      </c>
    </row>
    <row r="440" spans="1:1">
      <c r="A440" t="s">
        <v>634</v>
      </c>
    </row>
    <row r="441" spans="1:1">
      <c r="A441" t="s">
        <v>634</v>
      </c>
    </row>
    <row r="442" spans="1:1">
      <c r="A442" t="s">
        <v>640</v>
      </c>
    </row>
    <row r="443" spans="1:1">
      <c r="A443" t="s">
        <v>712</v>
      </c>
    </row>
    <row r="444" spans="1:1">
      <c r="A444" t="s">
        <v>678</v>
      </c>
    </row>
    <row r="445" spans="1:1">
      <c r="A445" t="s">
        <v>469</v>
      </c>
    </row>
    <row r="446" spans="1:1">
      <c r="A446" t="s">
        <v>621</v>
      </c>
    </row>
    <row r="447" spans="1:1">
      <c r="A447" t="s">
        <v>603</v>
      </c>
    </row>
    <row r="448" spans="1:1">
      <c r="A448" t="s">
        <v>658</v>
      </c>
    </row>
    <row r="449" spans="1:1">
      <c r="A449" t="s">
        <v>592</v>
      </c>
    </row>
    <row r="450" spans="1:1">
      <c r="A450" t="s">
        <v>472</v>
      </c>
    </row>
    <row r="451" spans="1:1">
      <c r="A451" t="s">
        <v>524</v>
      </c>
    </row>
    <row r="452" spans="1:1">
      <c r="A452" t="s">
        <v>610</v>
      </c>
    </row>
    <row r="453" spans="1:1">
      <c r="A453" t="s">
        <v>417</v>
      </c>
    </row>
    <row r="454" spans="1:1">
      <c r="A454" t="s">
        <v>441</v>
      </c>
    </row>
    <row r="455" spans="1:1">
      <c r="A455" t="s">
        <v>587</v>
      </c>
    </row>
    <row r="456" spans="1:1">
      <c r="A456" t="s">
        <v>587</v>
      </c>
    </row>
    <row r="457" spans="1:1">
      <c r="A457" t="s">
        <v>576</v>
      </c>
    </row>
    <row r="458" spans="1:1">
      <c r="A458" t="s">
        <v>704</v>
      </c>
    </row>
    <row r="459" spans="1:1">
      <c r="A459" t="s">
        <v>483</v>
      </c>
    </row>
    <row r="460" spans="1:1">
      <c r="A460" t="s">
        <v>561</v>
      </c>
    </row>
    <row r="461" spans="1:1">
      <c r="A461" t="s">
        <v>448</v>
      </c>
    </row>
    <row r="462" spans="1:1">
      <c r="A462" t="s">
        <v>624</v>
      </c>
    </row>
    <row r="463" spans="1:1">
      <c r="A463" t="s">
        <v>642</v>
      </c>
    </row>
    <row r="464" spans="1:1">
      <c r="A464" t="s">
        <v>571</v>
      </c>
    </row>
    <row r="465" spans="1:1">
      <c r="A465" t="s">
        <v>488</v>
      </c>
    </row>
    <row r="466" spans="1:1">
      <c r="A466" t="s">
        <v>577</v>
      </c>
    </row>
    <row r="467" spans="1:1">
      <c r="A467" t="s">
        <v>615</v>
      </c>
    </row>
    <row r="468" spans="1:1">
      <c r="A468" t="s">
        <v>493</v>
      </c>
    </row>
    <row r="469" spans="1:1">
      <c r="A469" t="s">
        <v>508</v>
      </c>
    </row>
    <row r="470" spans="1:1">
      <c r="A470" t="s">
        <v>525</v>
      </c>
    </row>
    <row r="471" spans="1:1">
      <c r="A471" t="s">
        <v>688</v>
      </c>
    </row>
    <row r="472" spans="1:1">
      <c r="A472" t="s">
        <v>688</v>
      </c>
    </row>
    <row r="473" spans="1:1">
      <c r="A473" t="s">
        <v>629</v>
      </c>
    </row>
    <row r="474" spans="1:1">
      <c r="A474" t="s">
        <v>629</v>
      </c>
    </row>
    <row r="475" spans="1:1">
      <c r="A475" t="s">
        <v>440</v>
      </c>
    </row>
    <row r="476" spans="1:1">
      <c r="A476" t="s">
        <v>632</v>
      </c>
    </row>
    <row r="477" spans="1:1">
      <c r="A477" t="s">
        <v>663</v>
      </c>
    </row>
    <row r="478" spans="1:1">
      <c r="A478" t="s">
        <v>532</v>
      </c>
    </row>
    <row r="479" spans="1:1">
      <c r="A479" t="s">
        <v>530</v>
      </c>
    </row>
    <row r="480" spans="1:1">
      <c r="A480" t="s">
        <v>543</v>
      </c>
    </row>
    <row r="481" spans="1:1">
      <c r="A481" t="s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ADMIN</cp:lastModifiedBy>
  <dcterms:created xsi:type="dcterms:W3CDTF">2024-10-21T13:54:57Z</dcterms:created>
  <dcterms:modified xsi:type="dcterms:W3CDTF">2024-10-24T10:44:41Z</dcterms:modified>
</cp:coreProperties>
</file>